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格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<sst xmlns="http://schemas.openxmlformats.org/spreadsheetml/2006/main" count="3126" uniqueCount="1586">
  <si>
    <t>第39期入党积极分子培训班合格名单公示</t>
  </si>
  <si>
    <t>序号</t>
  </si>
  <si>
    <t>姓名</t>
  </si>
  <si>
    <t>学号</t>
  </si>
  <si>
    <t>学院</t>
  </si>
  <si>
    <t>编号</t>
  </si>
  <si>
    <t>李志翔</t>
  </si>
  <si>
    <t>学生</t>
  </si>
  <si>
    <t>电子信息与计算机工程学院</t>
  </si>
  <si>
    <t>0001</t>
  </si>
  <si>
    <t>张林</t>
  </si>
  <si>
    <t>0002</t>
  </si>
  <si>
    <t>杨天佳</t>
  </si>
  <si>
    <t>0003</t>
  </si>
  <si>
    <t>彭媛媛</t>
  </si>
  <si>
    <t>0004</t>
  </si>
  <si>
    <t>张巧</t>
  </si>
  <si>
    <t>0005</t>
  </si>
  <si>
    <t>鲜蓉</t>
  </si>
  <si>
    <t>0006</t>
  </si>
  <si>
    <t>张鑫</t>
  </si>
  <si>
    <t>0007</t>
  </si>
  <si>
    <t>高佳雨</t>
  </si>
  <si>
    <t>0008</t>
  </si>
  <si>
    <t>王明星</t>
  </si>
  <si>
    <t>0009</t>
  </si>
  <si>
    <t>梁力文</t>
  </si>
  <si>
    <t>0010</t>
  </si>
  <si>
    <t>吴小红</t>
  </si>
  <si>
    <t>0011</t>
  </si>
  <si>
    <t>蒋俊俞</t>
  </si>
  <si>
    <t>0012</t>
  </si>
  <si>
    <t>汤凌童</t>
  </si>
  <si>
    <t>0013</t>
  </si>
  <si>
    <t>赵航</t>
  </si>
  <si>
    <t>0014</t>
  </si>
  <si>
    <t>马应美</t>
  </si>
  <si>
    <t>0015</t>
  </si>
  <si>
    <t>方浩</t>
  </si>
  <si>
    <t>0016</t>
  </si>
  <si>
    <t>赵俊达</t>
  </si>
  <si>
    <t>0017</t>
  </si>
  <si>
    <t>孙岚</t>
  </si>
  <si>
    <t>0018</t>
  </si>
  <si>
    <t>高闰雪</t>
  </si>
  <si>
    <t>0019</t>
  </si>
  <si>
    <t>张志宣</t>
  </si>
  <si>
    <t>0020</t>
  </si>
  <si>
    <t>于文涛</t>
  </si>
  <si>
    <t>0021</t>
  </si>
  <si>
    <t>杨思怡</t>
  </si>
  <si>
    <t>0022</t>
  </si>
  <si>
    <t>田芮全</t>
  </si>
  <si>
    <t>0023</t>
  </si>
  <si>
    <t>周美杉</t>
  </si>
  <si>
    <t>0024</t>
  </si>
  <si>
    <t>母江</t>
  </si>
  <si>
    <t>0025</t>
  </si>
  <si>
    <t>李世鹏</t>
  </si>
  <si>
    <t>0026</t>
  </si>
  <si>
    <t>鲁皓</t>
  </si>
  <si>
    <t>0027</t>
  </si>
  <si>
    <t>杨雪茄</t>
  </si>
  <si>
    <t>0028</t>
  </si>
  <si>
    <t>代荐豪</t>
  </si>
  <si>
    <t>0029</t>
  </si>
  <si>
    <t>孙瑶</t>
  </si>
  <si>
    <t>0030</t>
  </si>
  <si>
    <t>唐灏宸</t>
  </si>
  <si>
    <t>0031</t>
  </si>
  <si>
    <t>赵国红</t>
  </si>
  <si>
    <t>0032</t>
  </si>
  <si>
    <t>李军宏</t>
  </si>
  <si>
    <t>0033</t>
  </si>
  <si>
    <t>姚良菲</t>
  </si>
  <si>
    <t>0034</t>
  </si>
  <si>
    <t>何科隆</t>
  </si>
  <si>
    <t>0035</t>
  </si>
  <si>
    <t>潘子希</t>
  </si>
  <si>
    <t>0036</t>
  </si>
  <si>
    <t>宋雨达</t>
  </si>
  <si>
    <t>0037</t>
  </si>
  <si>
    <t>林倩</t>
  </si>
  <si>
    <t>0038</t>
  </si>
  <si>
    <t>陶圆圆</t>
  </si>
  <si>
    <t>0039</t>
  </si>
  <si>
    <t>龙程斌</t>
  </si>
  <si>
    <t>0040</t>
  </si>
  <si>
    <t>冯泽宇</t>
  </si>
  <si>
    <t>0041</t>
  </si>
  <si>
    <t>张宇辰</t>
  </si>
  <si>
    <t>0042</t>
  </si>
  <si>
    <t>朱琪</t>
  </si>
  <si>
    <t>0043</t>
  </si>
  <si>
    <t>郭柒齐</t>
  </si>
  <si>
    <t>0044</t>
  </si>
  <si>
    <t>杨超</t>
  </si>
  <si>
    <t>0045</t>
  </si>
  <si>
    <t>汪涵</t>
  </si>
  <si>
    <t>0046</t>
  </si>
  <si>
    <t>刁荣莎</t>
  </si>
  <si>
    <t>0047</t>
  </si>
  <si>
    <t>袁媛</t>
  </si>
  <si>
    <t>0048</t>
  </si>
  <si>
    <t>张万立</t>
  </si>
  <si>
    <t>0049</t>
  </si>
  <si>
    <t>宋景怡</t>
  </si>
  <si>
    <t>0050</t>
  </si>
  <si>
    <t>林春成</t>
  </si>
  <si>
    <t>0051</t>
  </si>
  <si>
    <t>苏春梅</t>
  </si>
  <si>
    <t>0052</t>
  </si>
  <si>
    <t>杨瑾琳</t>
  </si>
  <si>
    <t>0053</t>
  </si>
  <si>
    <t>蒋恒</t>
  </si>
  <si>
    <t>0054</t>
  </si>
  <si>
    <t>林婷婷</t>
  </si>
  <si>
    <t>0055</t>
  </si>
  <si>
    <t>康吴雪蓥</t>
  </si>
  <si>
    <t>0056</t>
  </si>
  <si>
    <t>莫轻盈</t>
  </si>
  <si>
    <t>0057</t>
  </si>
  <si>
    <t>赵建宇</t>
  </si>
  <si>
    <t>0058</t>
  </si>
  <si>
    <t>张飞跃</t>
  </si>
  <si>
    <t>0059</t>
  </si>
  <si>
    <t>樊微微</t>
  </si>
  <si>
    <t>0060</t>
  </si>
  <si>
    <t>江林航</t>
  </si>
  <si>
    <t>0061</t>
  </si>
  <si>
    <t>李恒</t>
  </si>
  <si>
    <t>0062</t>
  </si>
  <si>
    <t>冯佳军</t>
  </si>
  <si>
    <t>0063</t>
  </si>
  <si>
    <t>杨鸶隰</t>
  </si>
  <si>
    <t>0064</t>
  </si>
  <si>
    <t>陈思佳</t>
  </si>
  <si>
    <t>0065</t>
  </si>
  <si>
    <t>杨雅清</t>
  </si>
  <si>
    <t>0066</t>
  </si>
  <si>
    <t>但婷婷</t>
  </si>
  <si>
    <t>0067</t>
  </si>
  <si>
    <t>梁尹甄</t>
  </si>
  <si>
    <t>0068</t>
  </si>
  <si>
    <t>李荣康</t>
  </si>
  <si>
    <t>0069</t>
  </si>
  <si>
    <t>蔡苏琴</t>
  </si>
  <si>
    <t>0070</t>
  </si>
  <si>
    <t>贾艳琼</t>
  </si>
  <si>
    <t>0071</t>
  </si>
  <si>
    <t>蔡欣原</t>
  </si>
  <si>
    <t>0072</t>
  </si>
  <si>
    <t>时建春</t>
  </si>
  <si>
    <t>0073</t>
  </si>
  <si>
    <t>冯冰雨</t>
  </si>
  <si>
    <t>0074</t>
  </si>
  <si>
    <t>林星宇</t>
  </si>
  <si>
    <t>0075</t>
  </si>
  <si>
    <t>张美燕</t>
  </si>
  <si>
    <t>0076</t>
  </si>
  <si>
    <t>罗银清</t>
  </si>
  <si>
    <t>0077</t>
  </si>
  <si>
    <t>康婷</t>
  </si>
  <si>
    <t>0078</t>
  </si>
  <si>
    <t>魏英</t>
  </si>
  <si>
    <t>0079</t>
  </si>
  <si>
    <t>江楠</t>
  </si>
  <si>
    <t>0080</t>
  </si>
  <si>
    <t>沈兴欢</t>
  </si>
  <si>
    <t>0081</t>
  </si>
  <si>
    <t>梁绍伟</t>
  </si>
  <si>
    <t>0082</t>
  </si>
  <si>
    <t>庞雨茹</t>
  </si>
  <si>
    <t>0083</t>
  </si>
  <si>
    <t>马嘉忆</t>
  </si>
  <si>
    <t>0084</t>
  </si>
  <si>
    <t>叶习猛</t>
  </si>
  <si>
    <t>0085</t>
  </si>
  <si>
    <t>胥永琴</t>
  </si>
  <si>
    <t>0086</t>
  </si>
  <si>
    <t>钟文华</t>
  </si>
  <si>
    <t>0087</t>
  </si>
  <si>
    <t>李家琪</t>
  </si>
  <si>
    <t>0088</t>
  </si>
  <si>
    <t>刘华</t>
  </si>
  <si>
    <t>0089</t>
  </si>
  <si>
    <t>王佳</t>
  </si>
  <si>
    <t>0090</t>
  </si>
  <si>
    <t>张莲君</t>
  </si>
  <si>
    <t>0091</t>
  </si>
  <si>
    <t>张起菲</t>
  </si>
  <si>
    <t>0092</t>
  </si>
  <si>
    <t>王资翔</t>
  </si>
  <si>
    <t>0093</t>
  </si>
  <si>
    <t>杨宇豪</t>
  </si>
  <si>
    <t>0094</t>
  </si>
  <si>
    <t>张奋邦</t>
  </si>
  <si>
    <t>0095</t>
  </si>
  <si>
    <t>余智杭</t>
  </si>
  <si>
    <t>0096</t>
  </si>
  <si>
    <t>郑雨欣</t>
  </si>
  <si>
    <t>0097</t>
  </si>
  <si>
    <t>康莉</t>
  </si>
  <si>
    <t>0098</t>
  </si>
  <si>
    <t>杜浩</t>
  </si>
  <si>
    <t>0099</t>
  </si>
  <si>
    <t>张冰冰</t>
  </si>
  <si>
    <t>0100</t>
  </si>
  <si>
    <t>胡政</t>
  </si>
  <si>
    <t>0101</t>
  </si>
  <si>
    <t>李志家</t>
  </si>
  <si>
    <t>0102</t>
  </si>
  <si>
    <t>安建青</t>
  </si>
  <si>
    <t>0103</t>
  </si>
  <si>
    <t>李瑞</t>
  </si>
  <si>
    <t>0104</t>
  </si>
  <si>
    <t>刘馨莲</t>
  </si>
  <si>
    <t>0105</t>
  </si>
  <si>
    <t>许茂涵</t>
  </si>
  <si>
    <t>0106</t>
  </si>
  <si>
    <t>陈子曦</t>
  </si>
  <si>
    <t>0107</t>
  </si>
  <si>
    <t>杜国秀</t>
  </si>
  <si>
    <t>0108</t>
  </si>
  <si>
    <t>胡欣雨</t>
  </si>
  <si>
    <t>0109</t>
  </si>
  <si>
    <t>李鑫</t>
  </si>
  <si>
    <t>0110</t>
  </si>
  <si>
    <t>张晋杰</t>
  </si>
  <si>
    <t>0111</t>
  </si>
  <si>
    <t>唐宇鸿</t>
  </si>
  <si>
    <t>0112</t>
  </si>
  <si>
    <t>李钰唐</t>
  </si>
  <si>
    <t>0113</t>
  </si>
  <si>
    <t>宋俊杰</t>
  </si>
  <si>
    <t>0114</t>
  </si>
  <si>
    <t>周琴</t>
  </si>
  <si>
    <t>0115</t>
  </si>
  <si>
    <t>宋文洋</t>
  </si>
  <si>
    <t>0116</t>
  </si>
  <si>
    <t>田宋杰</t>
  </si>
  <si>
    <t>0117</t>
  </si>
  <si>
    <t>范广丹</t>
  </si>
  <si>
    <t>0118</t>
  </si>
  <si>
    <t>向中伟</t>
  </si>
  <si>
    <t>0119</t>
  </si>
  <si>
    <t>胡梦婷</t>
  </si>
  <si>
    <t>0120</t>
  </si>
  <si>
    <t>潘春宇</t>
  </si>
  <si>
    <t>0121</t>
  </si>
  <si>
    <t>陈杉杉</t>
  </si>
  <si>
    <t>0122</t>
  </si>
  <si>
    <t>赵金凤</t>
  </si>
  <si>
    <t>0123</t>
  </si>
  <si>
    <t>杨俊</t>
  </si>
  <si>
    <t>0124</t>
  </si>
  <si>
    <t>高业权</t>
  </si>
  <si>
    <t>0125</t>
  </si>
  <si>
    <t>邓鑫</t>
  </si>
  <si>
    <t>0126</t>
  </si>
  <si>
    <t>肖旭淋</t>
  </si>
  <si>
    <t>0127</t>
  </si>
  <si>
    <t>谌泓举</t>
  </si>
  <si>
    <t>0128</t>
  </si>
  <si>
    <t>邹雯晰</t>
  </si>
  <si>
    <t>0129</t>
  </si>
  <si>
    <t>李炎岭</t>
  </si>
  <si>
    <t>0130</t>
  </si>
  <si>
    <t>陈佳慧</t>
  </si>
  <si>
    <t>0131</t>
  </si>
  <si>
    <t>李德成</t>
  </si>
  <si>
    <t>0132</t>
  </si>
  <si>
    <t>胡仁杰</t>
  </si>
  <si>
    <t>0133</t>
  </si>
  <si>
    <t>田卓铃</t>
  </si>
  <si>
    <t>0134</t>
  </si>
  <si>
    <t>梁圆圆</t>
  </si>
  <si>
    <t>0135</t>
  </si>
  <si>
    <t>王俊翔</t>
  </si>
  <si>
    <t>0136</t>
  </si>
  <si>
    <t>冷镘煊</t>
  </si>
  <si>
    <t>0137</t>
  </si>
  <si>
    <t>江青凤</t>
  </si>
  <si>
    <t>0138</t>
  </si>
  <si>
    <t>余盛兰</t>
  </si>
  <si>
    <t>0139</t>
  </si>
  <si>
    <t>郑美丽</t>
  </si>
  <si>
    <t>0140</t>
  </si>
  <si>
    <t>付朝俊</t>
  </si>
  <si>
    <t>0141</t>
  </si>
  <si>
    <t>康健铭</t>
  </si>
  <si>
    <t>0142</t>
  </si>
  <si>
    <t>王博弘</t>
  </si>
  <si>
    <t>0143</t>
  </si>
  <si>
    <t>周宏</t>
  </si>
  <si>
    <t>0144</t>
  </si>
  <si>
    <t>向晏妮</t>
  </si>
  <si>
    <t>0145</t>
  </si>
  <si>
    <t>杜欣雨</t>
  </si>
  <si>
    <t>0146</t>
  </si>
  <si>
    <t>石文靖</t>
  </si>
  <si>
    <t>0147</t>
  </si>
  <si>
    <t>冯香琳</t>
  </si>
  <si>
    <t>0148</t>
  </si>
  <si>
    <t>任芳琳</t>
  </si>
  <si>
    <t>0149</t>
  </si>
  <si>
    <t>唐旭</t>
  </si>
  <si>
    <t>0150</t>
  </si>
  <si>
    <t>吴红旭</t>
  </si>
  <si>
    <t>0151</t>
  </si>
  <si>
    <t>黄仙娇</t>
  </si>
  <si>
    <t>0152</t>
  </si>
  <si>
    <t>陈熙燕</t>
  </si>
  <si>
    <t>0153</t>
  </si>
  <si>
    <t>曹婷</t>
  </si>
  <si>
    <t>0154</t>
  </si>
  <si>
    <t>肖清</t>
  </si>
  <si>
    <t>0155</t>
  </si>
  <si>
    <t>蒋美琳</t>
  </si>
  <si>
    <t>0156</t>
  </si>
  <si>
    <t>杨嵛舒</t>
  </si>
  <si>
    <t>0157</t>
  </si>
  <si>
    <t>黄铄均</t>
  </si>
  <si>
    <t>0158</t>
  </si>
  <si>
    <t>蒋永康</t>
  </si>
  <si>
    <t>0159</t>
  </si>
  <si>
    <t>张国强</t>
  </si>
  <si>
    <t>0160</t>
  </si>
  <si>
    <t>胡拉</t>
  </si>
  <si>
    <t>0161</t>
  </si>
  <si>
    <t>魏鑫</t>
  </si>
  <si>
    <t>0162</t>
  </si>
  <si>
    <t>黄渠程</t>
  </si>
  <si>
    <t>0163</t>
  </si>
  <si>
    <t>刘鑫彬</t>
  </si>
  <si>
    <t>0164</t>
  </si>
  <si>
    <t>吴婷</t>
  </si>
  <si>
    <t>0165</t>
  </si>
  <si>
    <t>印桂兰</t>
  </si>
  <si>
    <t>0166</t>
  </si>
  <si>
    <t>罗柠君</t>
  </si>
  <si>
    <t>0167</t>
  </si>
  <si>
    <t>张星雨</t>
  </si>
  <si>
    <t>0168</t>
  </si>
  <si>
    <t>杨凤雯</t>
  </si>
  <si>
    <t>0169</t>
  </si>
  <si>
    <t>吴晓燕</t>
  </si>
  <si>
    <t>0170</t>
  </si>
  <si>
    <t>景汶</t>
  </si>
  <si>
    <t>0171</t>
  </si>
  <si>
    <t>谢欣</t>
  </si>
  <si>
    <t>0172</t>
  </si>
  <si>
    <t>杨雯蕊</t>
  </si>
  <si>
    <t>0173</t>
  </si>
  <si>
    <t>卢念萍</t>
  </si>
  <si>
    <t>0174</t>
  </si>
  <si>
    <t>彭璇</t>
  </si>
  <si>
    <t>0175</t>
  </si>
  <si>
    <t>肖孟林</t>
  </si>
  <si>
    <t>0176</t>
  </si>
  <si>
    <t>廖婷</t>
  </si>
  <si>
    <t>0177</t>
  </si>
  <si>
    <t>李吉瑶</t>
  </si>
  <si>
    <t>0178</t>
  </si>
  <si>
    <t>沈语嫣</t>
  </si>
  <si>
    <t>0179</t>
  </si>
  <si>
    <t>陈进</t>
  </si>
  <si>
    <t>0180</t>
  </si>
  <si>
    <t>贺之章</t>
  </si>
  <si>
    <t>0181</t>
  </si>
  <si>
    <t>程思懿</t>
  </si>
  <si>
    <t>0182</t>
  </si>
  <si>
    <t>宋晓熳</t>
  </si>
  <si>
    <t>0183</t>
  </si>
  <si>
    <t>邱小童</t>
  </si>
  <si>
    <t>0184</t>
  </si>
  <si>
    <t>刘申</t>
  </si>
  <si>
    <t>0185</t>
  </si>
  <si>
    <t>王淼</t>
  </si>
  <si>
    <t>0186</t>
  </si>
  <si>
    <t>王勇</t>
  </si>
  <si>
    <t>0187</t>
  </si>
  <si>
    <t>邓紫月</t>
  </si>
  <si>
    <t>0188</t>
  </si>
  <si>
    <t>李岚</t>
  </si>
  <si>
    <t>0189</t>
  </si>
  <si>
    <t>路琰</t>
  </si>
  <si>
    <t>0190</t>
  </si>
  <si>
    <t>陈思涵</t>
  </si>
  <si>
    <t>0191</t>
  </si>
  <si>
    <t>吕朝阳</t>
  </si>
  <si>
    <t>0192</t>
  </si>
  <si>
    <t>张琳欣</t>
  </si>
  <si>
    <t>0193</t>
  </si>
  <si>
    <t>杨魏鸿</t>
  </si>
  <si>
    <t>建筑工程学院</t>
  </si>
  <si>
    <t>0194</t>
  </si>
  <si>
    <t>周兆峰</t>
  </si>
  <si>
    <t>0195</t>
  </si>
  <si>
    <t>张诚嘉</t>
  </si>
  <si>
    <t>0196</t>
  </si>
  <si>
    <t>徐玉佳</t>
  </si>
  <si>
    <t>0197</t>
  </si>
  <si>
    <t>万泓</t>
  </si>
  <si>
    <t>0198</t>
  </si>
  <si>
    <t>0199</t>
  </si>
  <si>
    <t>李雪</t>
  </si>
  <si>
    <t>0200</t>
  </si>
  <si>
    <t>刘自豪</t>
  </si>
  <si>
    <t>0201</t>
  </si>
  <si>
    <t>黄建清</t>
  </si>
  <si>
    <t>0202</t>
  </si>
  <si>
    <t>米子晨</t>
  </si>
  <si>
    <t>0203</t>
  </si>
  <si>
    <t>黄卓越</t>
  </si>
  <si>
    <t>0204</t>
  </si>
  <si>
    <t>周彬旭</t>
  </si>
  <si>
    <t>0205</t>
  </si>
  <si>
    <t>辜莉琴</t>
  </si>
  <si>
    <t>0206</t>
  </si>
  <si>
    <t>朱俊杰</t>
  </si>
  <si>
    <t>0207</t>
  </si>
  <si>
    <t>刁会宇</t>
  </si>
  <si>
    <t>0208</t>
  </si>
  <si>
    <t>董俊伶</t>
  </si>
  <si>
    <t>0209</t>
  </si>
  <si>
    <t>朱烈娇</t>
  </si>
  <si>
    <t>0210</t>
  </si>
  <si>
    <t>幸守林</t>
  </si>
  <si>
    <t>0211</t>
  </si>
  <si>
    <t>谭淋</t>
  </si>
  <si>
    <t>0212</t>
  </si>
  <si>
    <t>苏淼</t>
  </si>
  <si>
    <t>0213</t>
  </si>
  <si>
    <t>李姝睿</t>
  </si>
  <si>
    <t>0214</t>
  </si>
  <si>
    <t>余琳琳</t>
  </si>
  <si>
    <t>0215</t>
  </si>
  <si>
    <t>张玮</t>
  </si>
  <si>
    <t>0216</t>
  </si>
  <si>
    <t>杨文涛</t>
  </si>
  <si>
    <t>0217</t>
  </si>
  <si>
    <t>郑雅月</t>
  </si>
  <si>
    <t>0218</t>
  </si>
  <si>
    <t>骆希</t>
  </si>
  <si>
    <t>0219</t>
  </si>
  <si>
    <t>李虹</t>
  </si>
  <si>
    <t>0220</t>
  </si>
  <si>
    <t>向晨扬</t>
  </si>
  <si>
    <t>0221</t>
  </si>
  <si>
    <t>罗霖</t>
  </si>
  <si>
    <t>0222</t>
  </si>
  <si>
    <t>杨雯丹</t>
  </si>
  <si>
    <t>0223</t>
  </si>
  <si>
    <t>邬文静</t>
  </si>
  <si>
    <t>0224</t>
  </si>
  <si>
    <t>邓心蕾</t>
  </si>
  <si>
    <t>0225</t>
  </si>
  <si>
    <t>李秋徉</t>
  </si>
  <si>
    <t>0226</t>
  </si>
  <si>
    <t>陈雪瑞</t>
  </si>
  <si>
    <t>0227</t>
  </si>
  <si>
    <t>王守灿</t>
  </si>
  <si>
    <t>0228</t>
  </si>
  <si>
    <t>刘健</t>
  </si>
  <si>
    <t>0229</t>
  </si>
  <si>
    <t>操金花</t>
  </si>
  <si>
    <t>0230</t>
  </si>
  <si>
    <t>拉叶明明</t>
  </si>
  <si>
    <t>0231</t>
  </si>
  <si>
    <t>冯磊</t>
  </si>
  <si>
    <t>0232</t>
  </si>
  <si>
    <t>余艳梅</t>
  </si>
  <si>
    <t>0233</t>
  </si>
  <si>
    <t>周佳怡</t>
  </si>
  <si>
    <t>0234</t>
  </si>
  <si>
    <t>李玥</t>
  </si>
  <si>
    <t>0235</t>
  </si>
  <si>
    <t>王静</t>
  </si>
  <si>
    <t>0236</t>
  </si>
  <si>
    <t>王英杰</t>
  </si>
  <si>
    <t>0237</t>
  </si>
  <si>
    <t>邱稞</t>
  </si>
  <si>
    <t>教育学院</t>
  </si>
  <si>
    <t>0238</t>
  </si>
  <si>
    <t>邓光洁</t>
  </si>
  <si>
    <t>0239</t>
  </si>
  <si>
    <t>曾霞</t>
  </si>
  <si>
    <t>0240</t>
  </si>
  <si>
    <t>龙诗妤</t>
  </si>
  <si>
    <t>0241</t>
  </si>
  <si>
    <t>苏柯颖</t>
  </si>
  <si>
    <t>0242</t>
  </si>
  <si>
    <t>席锐琳</t>
  </si>
  <si>
    <t>0243</t>
  </si>
  <si>
    <t>王星月</t>
  </si>
  <si>
    <t>0244</t>
  </si>
  <si>
    <t>江瑞琪</t>
  </si>
  <si>
    <t>0245</t>
  </si>
  <si>
    <t>刘欣瑞</t>
  </si>
  <si>
    <t>0246</t>
  </si>
  <si>
    <t>徐萍</t>
  </si>
  <si>
    <t>0247</t>
  </si>
  <si>
    <t>辜珂萄</t>
  </si>
  <si>
    <t>0248</t>
  </si>
  <si>
    <t>吴丹丹</t>
  </si>
  <si>
    <t>0249</t>
  </si>
  <si>
    <t>游石玉</t>
  </si>
  <si>
    <t>0250</t>
  </si>
  <si>
    <t>杨帆</t>
  </si>
  <si>
    <t>0251</t>
  </si>
  <si>
    <t>夏梦霜</t>
  </si>
  <si>
    <t>0252</t>
  </si>
  <si>
    <t>唐瑜靖</t>
  </si>
  <si>
    <t>0253</t>
  </si>
  <si>
    <t>李佳</t>
  </si>
  <si>
    <t>0254</t>
  </si>
  <si>
    <t>范贤芳</t>
  </si>
  <si>
    <t>0255</t>
  </si>
  <si>
    <t>张佳怡</t>
  </si>
  <si>
    <t>0256</t>
  </si>
  <si>
    <t>杨俊萍</t>
  </si>
  <si>
    <t>0257</t>
  </si>
  <si>
    <t>万美林</t>
  </si>
  <si>
    <t>0258</t>
  </si>
  <si>
    <t>饶艳敏</t>
  </si>
  <si>
    <t>0259</t>
  </si>
  <si>
    <t>高玉瑶</t>
  </si>
  <si>
    <t>0260</t>
  </si>
  <si>
    <t>赵雪艳</t>
  </si>
  <si>
    <t>0261</t>
  </si>
  <si>
    <t>袁娇</t>
  </si>
  <si>
    <t>0262</t>
  </si>
  <si>
    <t>高一莎</t>
  </si>
  <si>
    <t>0263</t>
  </si>
  <si>
    <t>赵玲玲</t>
  </si>
  <si>
    <t>0264</t>
  </si>
  <si>
    <t>夏仕萌</t>
  </si>
  <si>
    <t>0265</t>
  </si>
  <si>
    <t>王妮</t>
  </si>
  <si>
    <t>0266</t>
  </si>
  <si>
    <t>李曜欣</t>
  </si>
  <si>
    <t>0267</t>
  </si>
  <si>
    <t>刘秋虹</t>
  </si>
  <si>
    <t>0268</t>
  </si>
  <si>
    <t>赵鑫垚</t>
  </si>
  <si>
    <t>0269</t>
  </si>
  <si>
    <t>曹丽娟</t>
  </si>
  <si>
    <t>0270</t>
  </si>
  <si>
    <t>肖丹</t>
  </si>
  <si>
    <t>0271</t>
  </si>
  <si>
    <t>龚杰程</t>
  </si>
  <si>
    <t>0272</t>
  </si>
  <si>
    <t>陈怡伶</t>
  </si>
  <si>
    <t>0273</t>
  </si>
  <si>
    <t>成思颖</t>
  </si>
  <si>
    <t>0274</t>
  </si>
  <si>
    <t>刘佳萍</t>
  </si>
  <si>
    <t>0275</t>
  </si>
  <si>
    <t>油晴</t>
  </si>
  <si>
    <t>0276</t>
  </si>
  <si>
    <t>马碧辉</t>
  </si>
  <si>
    <t>0277</t>
  </si>
  <si>
    <t>陈莉</t>
  </si>
  <si>
    <t>0278</t>
  </si>
  <si>
    <t>刘彻</t>
  </si>
  <si>
    <t>0279</t>
  </si>
  <si>
    <t>刘春</t>
  </si>
  <si>
    <t>0280</t>
  </si>
  <si>
    <t>聂铖</t>
  </si>
  <si>
    <t>0281</t>
  </si>
  <si>
    <t>钟晓意</t>
  </si>
  <si>
    <t>0282</t>
  </si>
  <si>
    <t>郑世欣</t>
  </si>
  <si>
    <t>0283</t>
  </si>
  <si>
    <t>张智慧</t>
  </si>
  <si>
    <t>0284</t>
  </si>
  <si>
    <t>徐德苹</t>
  </si>
  <si>
    <t>0285</t>
  </si>
  <si>
    <t>王燕</t>
  </si>
  <si>
    <t>0286</t>
  </si>
  <si>
    <t>秦铃</t>
  </si>
  <si>
    <t>0287</t>
  </si>
  <si>
    <t>杜娟</t>
  </si>
  <si>
    <t>0288</t>
  </si>
  <si>
    <t>陈小镒</t>
  </si>
  <si>
    <t>0289</t>
  </si>
  <si>
    <t>程雪芹</t>
  </si>
  <si>
    <t>0290</t>
  </si>
  <si>
    <t>周佳</t>
  </si>
  <si>
    <t>0291</t>
  </si>
  <si>
    <t>郑洪玉</t>
  </si>
  <si>
    <t>0292</t>
  </si>
  <si>
    <t>先春桔</t>
  </si>
  <si>
    <t>0293</t>
  </si>
  <si>
    <t>高陈臣</t>
  </si>
  <si>
    <t>0294</t>
  </si>
  <si>
    <t>朱珊</t>
  </si>
  <si>
    <t>0295</t>
  </si>
  <si>
    <t>罗雪</t>
  </si>
  <si>
    <t>0296</t>
  </si>
  <si>
    <t>王雅霓</t>
  </si>
  <si>
    <t>0297</t>
  </si>
  <si>
    <t>蒲泓言</t>
  </si>
  <si>
    <t>0298</t>
  </si>
  <si>
    <t>唐诗妍</t>
  </si>
  <si>
    <t>0299</t>
  </si>
  <si>
    <t>岳清南</t>
  </si>
  <si>
    <t>0300</t>
  </si>
  <si>
    <t>晏传思</t>
  </si>
  <si>
    <t>0301</t>
  </si>
  <si>
    <t>谢诗琦</t>
  </si>
  <si>
    <t>0302</t>
  </si>
  <si>
    <t>冯楚</t>
  </si>
  <si>
    <t>0303</t>
  </si>
  <si>
    <t>李文江</t>
  </si>
  <si>
    <t>0304</t>
  </si>
  <si>
    <t>李臣鑫</t>
  </si>
  <si>
    <t>0305</t>
  </si>
  <si>
    <t>邓张</t>
  </si>
  <si>
    <t>0306</t>
  </si>
  <si>
    <t>吴成心</t>
  </si>
  <si>
    <t>0307</t>
  </si>
  <si>
    <t>许建敏</t>
  </si>
  <si>
    <t>0308</t>
  </si>
  <si>
    <t>雷婷婷</t>
  </si>
  <si>
    <t>0309</t>
  </si>
  <si>
    <t>段余娟</t>
  </si>
  <si>
    <t>0310</t>
  </si>
  <si>
    <t>陈思齐</t>
  </si>
  <si>
    <t>0311</t>
  </si>
  <si>
    <t>杨永瑞</t>
  </si>
  <si>
    <t>0312</t>
  </si>
  <si>
    <t>陆元馨</t>
  </si>
  <si>
    <t>0313</t>
  </si>
  <si>
    <t>杨舒红</t>
  </si>
  <si>
    <t>0314</t>
  </si>
  <si>
    <t>牟婷</t>
  </si>
  <si>
    <t>0315</t>
  </si>
  <si>
    <t>赵燕阳</t>
  </si>
  <si>
    <t>0316</t>
  </si>
  <si>
    <t>李明秀</t>
  </si>
  <si>
    <t>0317</t>
  </si>
  <si>
    <t>王家铃</t>
  </si>
  <si>
    <t>0318</t>
  </si>
  <si>
    <t>陈远友</t>
  </si>
  <si>
    <t>0319</t>
  </si>
  <si>
    <t>石建英</t>
  </si>
  <si>
    <t>0320</t>
  </si>
  <si>
    <t>杨柳</t>
  </si>
  <si>
    <t>0321</t>
  </si>
  <si>
    <t>钟林利</t>
  </si>
  <si>
    <t>0322</t>
  </si>
  <si>
    <t>何现英</t>
  </si>
  <si>
    <t>0323</t>
  </si>
  <si>
    <t>王益</t>
  </si>
  <si>
    <t>0324</t>
  </si>
  <si>
    <t>陈明阳</t>
  </si>
  <si>
    <t>0325</t>
  </si>
  <si>
    <t>刘苗苗</t>
  </si>
  <si>
    <t>0326</t>
  </si>
  <si>
    <t>张艳秋</t>
  </si>
  <si>
    <t>0327</t>
  </si>
  <si>
    <t>崔荣娅</t>
  </si>
  <si>
    <t>0328</t>
  </si>
  <si>
    <t>王小梅</t>
  </si>
  <si>
    <t>0329</t>
  </si>
  <si>
    <t>胡蕾</t>
  </si>
  <si>
    <t>0330</t>
  </si>
  <si>
    <t>刘星雨</t>
  </si>
  <si>
    <t>0331</t>
  </si>
  <si>
    <t>尤欣颖</t>
  </si>
  <si>
    <t>0332</t>
  </si>
  <si>
    <t>雷佳</t>
  </si>
  <si>
    <t>0333</t>
  </si>
  <si>
    <t>赵涵韵</t>
  </si>
  <si>
    <t>0334</t>
  </si>
  <si>
    <t>刘思静</t>
  </si>
  <si>
    <t>0335</t>
  </si>
  <si>
    <t>王巧卓</t>
  </si>
  <si>
    <t>0336</t>
  </si>
  <si>
    <t>闵小宴</t>
  </si>
  <si>
    <t>0337</t>
  </si>
  <si>
    <t>刘芷含</t>
  </si>
  <si>
    <t>0338</t>
  </si>
  <si>
    <t>刘灿</t>
  </si>
  <si>
    <t>0339</t>
  </si>
  <si>
    <t>王思童</t>
  </si>
  <si>
    <t>0340</t>
  </si>
  <si>
    <t>陈环环</t>
  </si>
  <si>
    <t>0341</t>
  </si>
  <si>
    <t>赵开南</t>
  </si>
  <si>
    <t>0342</t>
  </si>
  <si>
    <t>王馨</t>
  </si>
  <si>
    <t>0343</t>
  </si>
  <si>
    <t>罗雯静</t>
  </si>
  <si>
    <t>0344</t>
  </si>
  <si>
    <t>泽拉如玛</t>
  </si>
  <si>
    <t>0345</t>
  </si>
  <si>
    <t>杨雨馨</t>
  </si>
  <si>
    <t>0346</t>
  </si>
  <si>
    <t>胥媛</t>
  </si>
  <si>
    <t>0347</t>
  </si>
  <si>
    <t>钟欣怡</t>
  </si>
  <si>
    <t>0348</t>
  </si>
  <si>
    <t>徐雅琳</t>
  </si>
  <si>
    <t>0349</t>
  </si>
  <si>
    <t>何娇</t>
  </si>
  <si>
    <t>0350</t>
  </si>
  <si>
    <t>宋贺怡</t>
  </si>
  <si>
    <t>0351</t>
  </si>
  <si>
    <t>曾芹</t>
  </si>
  <si>
    <t>0352</t>
  </si>
  <si>
    <t>蒋柠潞</t>
  </si>
  <si>
    <t>0353</t>
  </si>
  <si>
    <t>李怡</t>
  </si>
  <si>
    <t>0354</t>
  </si>
  <si>
    <t>何艳</t>
  </si>
  <si>
    <t>0355</t>
  </si>
  <si>
    <t>赵旭颖</t>
  </si>
  <si>
    <t>0356</t>
  </si>
  <si>
    <t>杨艳</t>
  </si>
  <si>
    <t>0357</t>
  </si>
  <si>
    <t>缑成苗</t>
  </si>
  <si>
    <t>0358</t>
  </si>
  <si>
    <t>王凤婷</t>
  </si>
  <si>
    <t>0359</t>
  </si>
  <si>
    <t>邓茂琳</t>
  </si>
  <si>
    <t>0360</t>
  </si>
  <si>
    <t>黄紫怡</t>
  </si>
  <si>
    <t>0361</t>
  </si>
  <si>
    <t>李思佳</t>
  </si>
  <si>
    <t>0362</t>
  </si>
  <si>
    <t>王傲雪</t>
  </si>
  <si>
    <t>0363</t>
  </si>
  <si>
    <t>文涵懿</t>
  </si>
  <si>
    <t>0364</t>
  </si>
  <si>
    <t>金莹</t>
  </si>
  <si>
    <t>0365</t>
  </si>
  <si>
    <t>伍高莉</t>
  </si>
  <si>
    <t>0366</t>
  </si>
  <si>
    <t>高永权</t>
  </si>
  <si>
    <t>0367</t>
  </si>
  <si>
    <t>胡仁凤</t>
  </si>
  <si>
    <t>0368</t>
  </si>
  <si>
    <t>孙欣然</t>
  </si>
  <si>
    <t>0369</t>
  </si>
  <si>
    <t>徐溪悦</t>
  </si>
  <si>
    <t>0370</t>
  </si>
  <si>
    <t>余传睿</t>
  </si>
  <si>
    <t>0371</t>
  </si>
  <si>
    <t>徐钊</t>
  </si>
  <si>
    <t>0372</t>
  </si>
  <si>
    <t>王欣如</t>
  </si>
  <si>
    <t>0373</t>
  </si>
  <si>
    <t>冯文茜</t>
  </si>
  <si>
    <t>0374</t>
  </si>
  <si>
    <t>廖思巧</t>
  </si>
  <si>
    <t>0375</t>
  </si>
  <si>
    <t>甘玟玟</t>
  </si>
  <si>
    <t>0376</t>
  </si>
  <si>
    <t>陈凤仪</t>
  </si>
  <si>
    <t>0377</t>
  </si>
  <si>
    <t>邓玉婷</t>
  </si>
  <si>
    <t>经济管理学院</t>
  </si>
  <si>
    <t>0378</t>
  </si>
  <si>
    <t>周继冉</t>
  </si>
  <si>
    <t>0379</t>
  </si>
  <si>
    <t>邓涵</t>
  </si>
  <si>
    <t>0380</t>
  </si>
  <si>
    <t>宋晓莉</t>
  </si>
  <si>
    <t>0381</t>
  </si>
  <si>
    <t>刘宇帆</t>
  </si>
  <si>
    <t>0382</t>
  </si>
  <si>
    <t>曾彤茜</t>
  </si>
  <si>
    <t>0383</t>
  </si>
  <si>
    <t>晏丹</t>
  </si>
  <si>
    <t>0384</t>
  </si>
  <si>
    <t>何佳怡</t>
  </si>
  <si>
    <t>0385</t>
  </si>
  <si>
    <t>伍汇媛</t>
  </si>
  <si>
    <t>0386</t>
  </si>
  <si>
    <t>高静</t>
  </si>
  <si>
    <t>0387</t>
  </si>
  <si>
    <t>黄宏艺</t>
  </si>
  <si>
    <t>0388</t>
  </si>
  <si>
    <t>向德玲</t>
  </si>
  <si>
    <t>0389</t>
  </si>
  <si>
    <t>巴桑则玛</t>
  </si>
  <si>
    <t>0390</t>
  </si>
  <si>
    <t>陈思羽</t>
  </si>
  <si>
    <t>0391</t>
  </si>
  <si>
    <t>江雯媛</t>
  </si>
  <si>
    <t>0392</t>
  </si>
  <si>
    <t>孟佳瑶</t>
  </si>
  <si>
    <t>0393</t>
  </si>
  <si>
    <t>泽里翁初</t>
  </si>
  <si>
    <t>0394</t>
  </si>
  <si>
    <t>白玛卓呷</t>
  </si>
  <si>
    <t>0395</t>
  </si>
  <si>
    <t>邹紫怡</t>
  </si>
  <si>
    <t>0396</t>
  </si>
  <si>
    <t>吴蜜</t>
  </si>
  <si>
    <t>0397</t>
  </si>
  <si>
    <t>袁熙婷</t>
  </si>
  <si>
    <t>0398</t>
  </si>
  <si>
    <t>王艺橙</t>
  </si>
  <si>
    <t>0399</t>
  </si>
  <si>
    <t>胡思雨</t>
  </si>
  <si>
    <t>0400</t>
  </si>
  <si>
    <t>王美婷</t>
  </si>
  <si>
    <t>0401</t>
  </si>
  <si>
    <t>邹彧函</t>
  </si>
  <si>
    <t>0402</t>
  </si>
  <si>
    <t>魏玉林</t>
  </si>
  <si>
    <t>0403</t>
  </si>
  <si>
    <t>唐廷蕴</t>
  </si>
  <si>
    <t>0404</t>
  </si>
  <si>
    <t>王姝雯</t>
  </si>
  <si>
    <t>0405</t>
  </si>
  <si>
    <t>王煜凯</t>
  </si>
  <si>
    <t>0406</t>
  </si>
  <si>
    <t>苏慧</t>
  </si>
  <si>
    <t>0407</t>
  </si>
  <si>
    <t>肖悦</t>
  </si>
  <si>
    <t>0408</t>
  </si>
  <si>
    <t>李欣</t>
  </si>
  <si>
    <t>0409</t>
  </si>
  <si>
    <t>邱茹兰</t>
  </si>
  <si>
    <t>0410</t>
  </si>
  <si>
    <t>何静怡</t>
  </si>
  <si>
    <t>0411</t>
  </si>
  <si>
    <t>雷美晨</t>
  </si>
  <si>
    <t>0412</t>
  </si>
  <si>
    <t>邹玉</t>
  </si>
  <si>
    <t>0413</t>
  </si>
  <si>
    <t>吴燕芝</t>
  </si>
  <si>
    <t>0414</t>
  </si>
  <si>
    <t>肖夏萍</t>
  </si>
  <si>
    <t>体育与健康学院</t>
  </si>
  <si>
    <t>0415</t>
  </si>
  <si>
    <t>蒲杰</t>
  </si>
  <si>
    <t>0416</t>
  </si>
  <si>
    <t>曾红丽</t>
  </si>
  <si>
    <t>0417</t>
  </si>
  <si>
    <t>王素娟</t>
  </si>
  <si>
    <t>0418</t>
  </si>
  <si>
    <t>唐薪程</t>
  </si>
  <si>
    <t>0419</t>
  </si>
  <si>
    <t>谭林霞</t>
  </si>
  <si>
    <t>0420</t>
  </si>
  <si>
    <t>何秀梅</t>
  </si>
  <si>
    <t>0421</t>
  </si>
  <si>
    <t>郭远洋</t>
  </si>
  <si>
    <t>0422</t>
  </si>
  <si>
    <t>祝正灿</t>
  </si>
  <si>
    <t>0423</t>
  </si>
  <si>
    <t>张诗琦</t>
  </si>
  <si>
    <t>0424</t>
  </si>
  <si>
    <t>母明亮</t>
  </si>
  <si>
    <t>0425</t>
  </si>
  <si>
    <t>周思含</t>
  </si>
  <si>
    <t>0426</t>
  </si>
  <si>
    <t>李力</t>
  </si>
  <si>
    <t>0427</t>
  </si>
  <si>
    <t>唐雪</t>
  </si>
  <si>
    <t>0428</t>
  </si>
  <si>
    <t>张卿</t>
  </si>
  <si>
    <t>0429</t>
  </si>
  <si>
    <t>陈宇洋</t>
  </si>
  <si>
    <t>0430</t>
  </si>
  <si>
    <t>杨梦琳</t>
  </si>
  <si>
    <t>0431</t>
  </si>
  <si>
    <t>侯虹名</t>
  </si>
  <si>
    <t>0432</t>
  </si>
  <si>
    <t>包佳佳</t>
  </si>
  <si>
    <t>0433</t>
  </si>
  <si>
    <t>彭俊旭</t>
  </si>
  <si>
    <t>0434</t>
  </si>
  <si>
    <t>向华</t>
  </si>
  <si>
    <t>0435</t>
  </si>
  <si>
    <t>罗伟</t>
  </si>
  <si>
    <t>0436</t>
  </si>
  <si>
    <t>黄攀鑫</t>
  </si>
  <si>
    <t>0437</t>
  </si>
  <si>
    <t>唐依</t>
  </si>
  <si>
    <t>0438</t>
  </si>
  <si>
    <t>袁帅</t>
  </si>
  <si>
    <t>0439</t>
  </si>
  <si>
    <t>肖梦玲</t>
  </si>
  <si>
    <t>0440</t>
  </si>
  <si>
    <t>高志林</t>
  </si>
  <si>
    <t>0441</t>
  </si>
  <si>
    <t>张智惠</t>
  </si>
  <si>
    <t>0442</t>
  </si>
  <si>
    <t>申玉祺</t>
  </si>
  <si>
    <t>0443</t>
  </si>
  <si>
    <t>张艺</t>
  </si>
  <si>
    <t>0444</t>
  </si>
  <si>
    <t>欧阳芸菲</t>
  </si>
  <si>
    <t>0445</t>
  </si>
  <si>
    <t>罗杰</t>
  </si>
  <si>
    <t>0446</t>
  </si>
  <si>
    <t>聂乾坤</t>
  </si>
  <si>
    <t>0447</t>
  </si>
  <si>
    <t>曾永鸿</t>
  </si>
  <si>
    <t>0448</t>
  </si>
  <si>
    <t>闵星浩</t>
  </si>
  <si>
    <t>0449</t>
  </si>
  <si>
    <t>魏晓</t>
  </si>
  <si>
    <t>0450</t>
  </si>
  <si>
    <t>蔡洲</t>
  </si>
  <si>
    <t>0451</t>
  </si>
  <si>
    <t>马海五牛</t>
  </si>
  <si>
    <t>0452</t>
  </si>
  <si>
    <t>邓向容</t>
  </si>
  <si>
    <t>0453</t>
  </si>
  <si>
    <t>骆浩东</t>
  </si>
  <si>
    <t>0454</t>
  </si>
  <si>
    <t>地依体</t>
  </si>
  <si>
    <t>0455</t>
  </si>
  <si>
    <t>肖家静</t>
  </si>
  <si>
    <t>0456</t>
  </si>
  <si>
    <t>詹文婷</t>
  </si>
  <si>
    <t>0457</t>
  </si>
  <si>
    <t>刘兴洋</t>
  </si>
  <si>
    <t>0458</t>
  </si>
  <si>
    <t>梁仁兴</t>
  </si>
  <si>
    <t>0459</t>
  </si>
  <si>
    <t>李华浩</t>
  </si>
  <si>
    <t>0460</t>
  </si>
  <si>
    <t>刘杰</t>
  </si>
  <si>
    <t>0461</t>
  </si>
  <si>
    <t>李欣怡</t>
  </si>
  <si>
    <t>0462</t>
  </si>
  <si>
    <t>何海青</t>
  </si>
  <si>
    <t>0463</t>
  </si>
  <si>
    <t>程玉琳</t>
  </si>
  <si>
    <t>0464</t>
  </si>
  <si>
    <t>叶仔玉</t>
  </si>
  <si>
    <t>0465</t>
  </si>
  <si>
    <t>李本艳</t>
  </si>
  <si>
    <t>0466</t>
  </si>
  <si>
    <t>李欣雨</t>
  </si>
  <si>
    <t>0467</t>
  </si>
  <si>
    <t>黄小梅</t>
  </si>
  <si>
    <t>0468</t>
  </si>
  <si>
    <t>梁蕾</t>
  </si>
  <si>
    <t>0469</t>
  </si>
  <si>
    <t>胡逸</t>
  </si>
  <si>
    <t>0470</t>
  </si>
  <si>
    <t>罗雨蕊</t>
  </si>
  <si>
    <t>0471</t>
  </si>
  <si>
    <t>李正浩</t>
  </si>
  <si>
    <t>0472</t>
  </si>
  <si>
    <t>郭丹</t>
  </si>
  <si>
    <t>0473</t>
  </si>
  <si>
    <t>严锋</t>
  </si>
  <si>
    <t>0474</t>
  </si>
  <si>
    <t>龙文鑫</t>
  </si>
  <si>
    <t>0475</t>
  </si>
  <si>
    <t>蔡林津</t>
  </si>
  <si>
    <t>0476</t>
  </si>
  <si>
    <t>李瑞恒</t>
  </si>
  <si>
    <t>0477</t>
  </si>
  <si>
    <t>杨锴</t>
  </si>
  <si>
    <t>0478</t>
  </si>
  <si>
    <t>徐菁</t>
  </si>
  <si>
    <t>0479</t>
  </si>
  <si>
    <t>谢思宇</t>
  </si>
  <si>
    <t>0480</t>
  </si>
  <si>
    <t>沙政美</t>
  </si>
  <si>
    <t>0481</t>
  </si>
  <si>
    <t>王宇萱</t>
  </si>
  <si>
    <t>0482</t>
  </si>
  <si>
    <t>盛植铭</t>
  </si>
  <si>
    <t>0483</t>
  </si>
  <si>
    <t>曹仕松</t>
  </si>
  <si>
    <t>0484</t>
  </si>
  <si>
    <t>高建伟</t>
  </si>
  <si>
    <t>0485</t>
  </si>
  <si>
    <t>刘佳</t>
  </si>
  <si>
    <t>0486</t>
  </si>
  <si>
    <t>彭皙芮</t>
  </si>
  <si>
    <t>0487</t>
  </si>
  <si>
    <t>高幸</t>
  </si>
  <si>
    <t>0488</t>
  </si>
  <si>
    <t>车鸿</t>
  </si>
  <si>
    <t>0489</t>
  </si>
  <si>
    <t>苟钟匀</t>
  </si>
  <si>
    <t>0490</t>
  </si>
  <si>
    <t>李柠梦</t>
  </si>
  <si>
    <t>0491</t>
  </si>
  <si>
    <t>钟俊杰</t>
  </si>
  <si>
    <t>0492</t>
  </si>
  <si>
    <t>莫鸿焱</t>
  </si>
  <si>
    <t>0493</t>
  </si>
  <si>
    <t>吉各么日杂</t>
  </si>
  <si>
    <t>0494</t>
  </si>
  <si>
    <t>蒋晓琦</t>
  </si>
  <si>
    <t>0495</t>
  </si>
  <si>
    <t>苏畅</t>
  </si>
  <si>
    <t>0496</t>
  </si>
  <si>
    <t>段斯婕</t>
  </si>
  <si>
    <t>0497</t>
  </si>
  <si>
    <t>徐可</t>
  </si>
  <si>
    <t>0498</t>
  </si>
  <si>
    <t>郭恺</t>
  </si>
  <si>
    <t>0499</t>
  </si>
  <si>
    <t>马富航</t>
  </si>
  <si>
    <t>0500</t>
  </si>
  <si>
    <t>丁嘉祥</t>
  </si>
  <si>
    <t>0501</t>
  </si>
  <si>
    <t>0502</t>
  </si>
  <si>
    <t>唐德鸿</t>
  </si>
  <si>
    <t>0503</t>
  </si>
  <si>
    <t>李松灿</t>
  </si>
  <si>
    <t>0504</t>
  </si>
  <si>
    <t>郑翔宇</t>
  </si>
  <si>
    <t>0505</t>
  </si>
  <si>
    <t>周丹</t>
  </si>
  <si>
    <t>0506</t>
  </si>
  <si>
    <t>余丽萍</t>
  </si>
  <si>
    <t>0507</t>
  </si>
  <si>
    <t>米美玲</t>
  </si>
  <si>
    <t>0508</t>
  </si>
  <si>
    <t>陈凤羽</t>
  </si>
  <si>
    <t>0509</t>
  </si>
  <si>
    <t>熊文杰</t>
  </si>
  <si>
    <t>0510</t>
  </si>
  <si>
    <t>蒲强</t>
  </si>
  <si>
    <t>0511</t>
  </si>
  <si>
    <t>涂长庆</t>
  </si>
  <si>
    <t>0512</t>
  </si>
  <si>
    <t>杨欣月</t>
  </si>
  <si>
    <t>体育与健康学院护理系</t>
  </si>
  <si>
    <t>0513</t>
  </si>
  <si>
    <t>韩坤荣</t>
  </si>
  <si>
    <t>0514</t>
  </si>
  <si>
    <t>竹雨琳茜</t>
  </si>
  <si>
    <t>0515</t>
  </si>
  <si>
    <t>游艳</t>
  </si>
  <si>
    <t>0516</t>
  </si>
  <si>
    <t>代祖群</t>
  </si>
  <si>
    <t>0517</t>
  </si>
  <si>
    <t>何烨铃</t>
  </si>
  <si>
    <t>0518</t>
  </si>
  <si>
    <t>聂君玲</t>
  </si>
  <si>
    <t>0519</t>
  </si>
  <si>
    <t>罗天</t>
  </si>
  <si>
    <t>0520</t>
  </si>
  <si>
    <t>王静语</t>
  </si>
  <si>
    <t>0521</t>
  </si>
  <si>
    <t>肖娅菲</t>
  </si>
  <si>
    <t>0522</t>
  </si>
  <si>
    <t>闵艳玲</t>
  </si>
  <si>
    <t>0523</t>
  </si>
  <si>
    <t>陈焱</t>
  </si>
  <si>
    <t>0524</t>
  </si>
  <si>
    <t>周凤磊</t>
  </si>
  <si>
    <t>0525</t>
  </si>
  <si>
    <t>刘瀚阳</t>
  </si>
  <si>
    <t>0526</t>
  </si>
  <si>
    <t>王羽</t>
  </si>
  <si>
    <t>0527</t>
  </si>
  <si>
    <t>邹沁津</t>
  </si>
  <si>
    <t>0528</t>
  </si>
  <si>
    <t>邹巧红</t>
  </si>
  <si>
    <t>0529</t>
  </si>
  <si>
    <t>陈玲蓉</t>
  </si>
  <si>
    <t>0530</t>
  </si>
  <si>
    <t>刘燕</t>
  </si>
  <si>
    <t>0531</t>
  </si>
  <si>
    <t>郭珍</t>
  </si>
  <si>
    <t>0532</t>
  </si>
  <si>
    <t>熊璐荧</t>
  </si>
  <si>
    <t>0533</t>
  </si>
  <si>
    <t>李琳</t>
  </si>
  <si>
    <t>0534</t>
  </si>
  <si>
    <t>魏思怡</t>
  </si>
  <si>
    <t>0535</t>
  </si>
  <si>
    <t>肖华利</t>
  </si>
  <si>
    <t>0536</t>
  </si>
  <si>
    <t>杨昌利</t>
  </si>
  <si>
    <t>0537</t>
  </si>
  <si>
    <t>张玲妍</t>
  </si>
  <si>
    <t>0538</t>
  </si>
  <si>
    <t>唐子怡</t>
  </si>
  <si>
    <t>0539</t>
  </si>
  <si>
    <t>陈宇翔</t>
  </si>
  <si>
    <t>0540</t>
  </si>
  <si>
    <t>余蓓</t>
  </si>
  <si>
    <t>0541</t>
  </si>
  <si>
    <t>傅雅丽</t>
  </si>
  <si>
    <t>0542</t>
  </si>
  <si>
    <t>邱琬琳</t>
  </si>
  <si>
    <t>0543</t>
  </si>
  <si>
    <t>龙晶晶</t>
  </si>
  <si>
    <t>0544</t>
  </si>
  <si>
    <t>毛瑾慧</t>
  </si>
  <si>
    <t>0545</t>
  </si>
  <si>
    <t>蒲婧虹</t>
  </si>
  <si>
    <t>0546</t>
  </si>
  <si>
    <t>周炜龄</t>
  </si>
  <si>
    <t>0547</t>
  </si>
  <si>
    <t>母小雨</t>
  </si>
  <si>
    <t>0548</t>
  </si>
  <si>
    <t>汪年英</t>
  </si>
  <si>
    <t>0549</t>
  </si>
  <si>
    <t>刘婼雨</t>
  </si>
  <si>
    <t>0550</t>
  </si>
  <si>
    <t>严顺</t>
  </si>
  <si>
    <t>0551</t>
  </si>
  <si>
    <t>莫文欣</t>
  </si>
  <si>
    <t>0552</t>
  </si>
  <si>
    <t>刘微</t>
  </si>
  <si>
    <t>0553</t>
  </si>
  <si>
    <t>杨子月</t>
  </si>
  <si>
    <t>0554</t>
  </si>
  <si>
    <t>高生</t>
  </si>
  <si>
    <t>0555</t>
  </si>
  <si>
    <t>朱宏莹</t>
  </si>
  <si>
    <t>0556</t>
  </si>
  <si>
    <t>蒋驰骋</t>
  </si>
  <si>
    <t>0557</t>
  </si>
  <si>
    <t>唐悦</t>
  </si>
  <si>
    <t>0558</t>
  </si>
  <si>
    <t>王雅婷</t>
  </si>
  <si>
    <t>0559</t>
  </si>
  <si>
    <t>许梦涵</t>
  </si>
  <si>
    <t>0560</t>
  </si>
  <si>
    <t>陈珏嘉</t>
  </si>
  <si>
    <t>0561</t>
  </si>
  <si>
    <t>孙艺扬</t>
  </si>
  <si>
    <t>0562</t>
  </si>
  <si>
    <t>叶青</t>
  </si>
  <si>
    <t>0563</t>
  </si>
  <si>
    <t>张峻梁</t>
  </si>
  <si>
    <t>0564</t>
  </si>
  <si>
    <t>贾书涵</t>
  </si>
  <si>
    <t>0565</t>
  </si>
  <si>
    <t>王茜</t>
  </si>
  <si>
    <t>0566</t>
  </si>
  <si>
    <t>杨艺</t>
  </si>
  <si>
    <t>0567</t>
  </si>
  <si>
    <t>李金秋</t>
  </si>
  <si>
    <t>0568</t>
  </si>
  <si>
    <t>陈棋</t>
  </si>
  <si>
    <t>0569</t>
  </si>
  <si>
    <t>朱艳</t>
  </si>
  <si>
    <t>0570</t>
  </si>
  <si>
    <t>蒋璐</t>
  </si>
  <si>
    <t>0571</t>
  </si>
  <si>
    <t>邱琦</t>
  </si>
  <si>
    <t>0572</t>
  </si>
  <si>
    <t>卢皖婷</t>
  </si>
  <si>
    <t>0573</t>
  </si>
  <si>
    <t>蒋福会</t>
  </si>
  <si>
    <t>0574</t>
  </si>
  <si>
    <t>蒋丽</t>
  </si>
  <si>
    <t>0575</t>
  </si>
  <si>
    <t>董云鹏</t>
  </si>
  <si>
    <t>0576</t>
  </si>
  <si>
    <t>熊珊珊</t>
  </si>
  <si>
    <t>0577</t>
  </si>
  <si>
    <t>张楦钰</t>
  </si>
  <si>
    <t>0578</t>
  </si>
  <si>
    <t>李庭雪</t>
  </si>
  <si>
    <t>0579</t>
  </si>
  <si>
    <t>袁湘</t>
  </si>
  <si>
    <t>0580</t>
  </si>
  <si>
    <t>杨森鸿</t>
  </si>
  <si>
    <t>0581</t>
  </si>
  <si>
    <t>李含柳</t>
  </si>
  <si>
    <t>0582</t>
  </si>
  <si>
    <t>严国春</t>
  </si>
  <si>
    <t>0583</t>
  </si>
  <si>
    <t>饶雪梅</t>
  </si>
  <si>
    <t>0584</t>
  </si>
  <si>
    <t>李晴</t>
  </si>
  <si>
    <t>0585</t>
  </si>
  <si>
    <t>汪艳霞</t>
  </si>
  <si>
    <t>0586</t>
  </si>
  <si>
    <t>刘明元</t>
  </si>
  <si>
    <t>0587</t>
  </si>
  <si>
    <t>郑舒心</t>
  </si>
  <si>
    <t>0588</t>
  </si>
  <si>
    <t>陈果铃</t>
  </si>
  <si>
    <t>0589</t>
  </si>
  <si>
    <t>柳晨曦</t>
  </si>
  <si>
    <t>0590</t>
  </si>
  <si>
    <t>王子航</t>
  </si>
  <si>
    <t>0591</t>
  </si>
  <si>
    <t>林桦英</t>
  </si>
  <si>
    <t>0592</t>
  </si>
  <si>
    <t>张馨月</t>
  </si>
  <si>
    <t>0593</t>
  </si>
  <si>
    <t>何佳熙</t>
  </si>
  <si>
    <t>0594</t>
  </si>
  <si>
    <t>杨小翠</t>
  </si>
  <si>
    <t>0595</t>
  </si>
  <si>
    <t>毛敏</t>
  </si>
  <si>
    <t>0596</t>
  </si>
  <si>
    <t>孙林</t>
  </si>
  <si>
    <t>0597</t>
  </si>
  <si>
    <t>李科桦</t>
  </si>
  <si>
    <t>0598</t>
  </si>
  <si>
    <t>许嘉琪</t>
  </si>
  <si>
    <t>0599</t>
  </si>
  <si>
    <t>曾若愚</t>
  </si>
  <si>
    <t>0600</t>
  </si>
  <si>
    <t>吴静茹</t>
  </si>
  <si>
    <t>0601</t>
  </si>
  <si>
    <t>黄禹芯</t>
  </si>
  <si>
    <t>0602</t>
  </si>
  <si>
    <t>谢蕊</t>
  </si>
  <si>
    <t>0603</t>
  </si>
  <si>
    <t>王靖</t>
  </si>
  <si>
    <t>0604</t>
  </si>
  <si>
    <t>谢佳欣</t>
  </si>
  <si>
    <t>0605</t>
  </si>
  <si>
    <t>刘枝</t>
  </si>
  <si>
    <t>0606</t>
  </si>
  <si>
    <t>杨花</t>
  </si>
  <si>
    <t>0607</t>
  </si>
  <si>
    <t>舒瑞敏</t>
  </si>
  <si>
    <t>0608</t>
  </si>
  <si>
    <t>汤文然</t>
  </si>
  <si>
    <t>0609</t>
  </si>
  <si>
    <t>刘馨悦</t>
  </si>
  <si>
    <t>0610</t>
  </si>
  <si>
    <t>许瑶晴</t>
  </si>
  <si>
    <t>0611</t>
  </si>
  <si>
    <t>王民</t>
  </si>
  <si>
    <t>0612</t>
  </si>
  <si>
    <t>蒋金霓</t>
  </si>
  <si>
    <t>0613</t>
  </si>
  <si>
    <t>鲁文丽</t>
  </si>
  <si>
    <t>0614</t>
  </si>
  <si>
    <t>夏玲娜</t>
  </si>
  <si>
    <t>0615</t>
  </si>
  <si>
    <t>曾凤英</t>
  </si>
  <si>
    <t>0616</t>
  </si>
  <si>
    <t>张华英</t>
  </si>
  <si>
    <t>0617</t>
  </si>
  <si>
    <t>陈美玲</t>
  </si>
  <si>
    <t>0618</t>
  </si>
  <si>
    <t>蒋美馨</t>
  </si>
  <si>
    <t>0619</t>
  </si>
  <si>
    <t>张凤</t>
  </si>
  <si>
    <t>0620</t>
  </si>
  <si>
    <t>郭林玲</t>
  </si>
  <si>
    <t>0621</t>
  </si>
  <si>
    <t>任好</t>
  </si>
  <si>
    <t>0622</t>
  </si>
  <si>
    <t>李思甜</t>
  </si>
  <si>
    <t>0623</t>
  </si>
  <si>
    <t>周思彤</t>
  </si>
  <si>
    <t>0624</t>
  </si>
  <si>
    <t>刘解露</t>
  </si>
  <si>
    <t>0625</t>
  </si>
  <si>
    <t>杨恒</t>
  </si>
  <si>
    <t>体育与健康学院社会体育系</t>
  </si>
  <si>
    <t>0626</t>
  </si>
  <si>
    <t>郑元康</t>
  </si>
  <si>
    <t>0627</t>
  </si>
  <si>
    <t>闵承馨</t>
  </si>
  <si>
    <t>0628</t>
  </si>
  <si>
    <t>罗敏</t>
  </si>
  <si>
    <t>0629</t>
  </si>
  <si>
    <t>杨龙布</t>
  </si>
  <si>
    <t>0630</t>
  </si>
  <si>
    <t>李东亮</t>
  </si>
  <si>
    <t>0631</t>
  </si>
  <si>
    <t>曲吉降措</t>
  </si>
  <si>
    <t>0632</t>
  </si>
  <si>
    <t>郭滨</t>
  </si>
  <si>
    <t>0633</t>
  </si>
  <si>
    <t>卓雯瑜</t>
  </si>
  <si>
    <t>0634</t>
  </si>
  <si>
    <t>何蕊曦</t>
  </si>
  <si>
    <t>0635</t>
  </si>
  <si>
    <t>杨乐汝</t>
  </si>
  <si>
    <t>0636</t>
  </si>
  <si>
    <t>赵彭吉</t>
  </si>
  <si>
    <t>0637</t>
  </si>
  <si>
    <t>陈豪</t>
  </si>
  <si>
    <t>体育与健康学院食品系</t>
  </si>
  <si>
    <t>0638</t>
  </si>
  <si>
    <t>周春燚</t>
  </si>
  <si>
    <t>0639</t>
  </si>
  <si>
    <t>唐丹妮</t>
  </si>
  <si>
    <t>0640</t>
  </si>
  <si>
    <t>李鱼田</t>
  </si>
  <si>
    <t>0641</t>
  </si>
  <si>
    <t>覃钰欣</t>
  </si>
  <si>
    <t>0642</t>
  </si>
  <si>
    <t>李佳颖</t>
  </si>
  <si>
    <t>0643</t>
  </si>
  <si>
    <t>杨欣蕊</t>
  </si>
  <si>
    <t>0644</t>
  </si>
  <si>
    <t>赵嘉怡</t>
  </si>
  <si>
    <t>0645</t>
  </si>
  <si>
    <t>陈思予</t>
  </si>
  <si>
    <t>0646</t>
  </si>
  <si>
    <t>钟雪丽</t>
  </si>
  <si>
    <t>0647</t>
  </si>
  <si>
    <t>杨斯婷</t>
  </si>
  <si>
    <t>0648</t>
  </si>
  <si>
    <t>高艳</t>
  </si>
  <si>
    <t>0649</t>
  </si>
  <si>
    <t>赵新鲜</t>
  </si>
  <si>
    <t>0650</t>
  </si>
  <si>
    <t>泽里纳么</t>
  </si>
  <si>
    <t>0651</t>
  </si>
  <si>
    <t>何卓馨</t>
  </si>
  <si>
    <t>0652</t>
  </si>
  <si>
    <t>刘昌君</t>
  </si>
  <si>
    <t>0653</t>
  </si>
  <si>
    <t>张锡麟</t>
  </si>
  <si>
    <t>0654</t>
  </si>
  <si>
    <t>李叙</t>
  </si>
  <si>
    <t>0655</t>
  </si>
  <si>
    <t>陈栀鑫</t>
  </si>
  <si>
    <t>0656</t>
  </si>
  <si>
    <t>杜科儒</t>
  </si>
  <si>
    <t>0657</t>
  </si>
  <si>
    <t>钱龙</t>
  </si>
  <si>
    <t>0658</t>
  </si>
  <si>
    <t>何思怡</t>
  </si>
  <si>
    <t>0659</t>
  </si>
  <si>
    <t>刘宇佳</t>
  </si>
  <si>
    <t>0660</t>
  </si>
  <si>
    <t>刘烨玮</t>
  </si>
  <si>
    <t>0661</t>
  </si>
  <si>
    <t>蔡洁</t>
  </si>
  <si>
    <t>0662</t>
  </si>
  <si>
    <t>江智伟</t>
  </si>
  <si>
    <t>智能制造与车辆工程学院</t>
  </si>
  <si>
    <t>0663</t>
  </si>
  <si>
    <t>杨钧文</t>
  </si>
  <si>
    <t>0664</t>
  </si>
  <si>
    <t>陈龙</t>
  </si>
  <si>
    <t>0665</t>
  </si>
  <si>
    <t>冯潇</t>
  </si>
  <si>
    <t>0666</t>
  </si>
  <si>
    <t>刘宇杰</t>
  </si>
  <si>
    <t>0667</t>
  </si>
  <si>
    <t>杨文峰</t>
  </si>
  <si>
    <t>0668</t>
  </si>
  <si>
    <t>范柱</t>
  </si>
  <si>
    <t>0669</t>
  </si>
  <si>
    <t>张朝俊</t>
  </si>
  <si>
    <t>0670</t>
  </si>
  <si>
    <t>纪俊杰</t>
  </si>
  <si>
    <t>0671</t>
  </si>
  <si>
    <t>徐常恩</t>
  </si>
  <si>
    <t>0672</t>
  </si>
  <si>
    <t>张伟</t>
  </si>
  <si>
    <t>0673</t>
  </si>
  <si>
    <t>陈劲豪</t>
  </si>
  <si>
    <t>0674</t>
  </si>
  <si>
    <t>罗富文</t>
  </si>
  <si>
    <t>0675</t>
  </si>
  <si>
    <t>佀传丁</t>
  </si>
  <si>
    <t>0676</t>
  </si>
  <si>
    <t>彭小刚</t>
  </si>
  <si>
    <t>0677</t>
  </si>
  <si>
    <t>廖康棚</t>
  </si>
  <si>
    <t>0678</t>
  </si>
  <si>
    <t>王灵</t>
  </si>
  <si>
    <t>0679</t>
  </si>
  <si>
    <t>兰鹤</t>
  </si>
  <si>
    <t>0680</t>
  </si>
  <si>
    <t>梁永盛</t>
  </si>
  <si>
    <t>0681</t>
  </si>
  <si>
    <t>黄林钰</t>
  </si>
  <si>
    <t>0682</t>
  </si>
  <si>
    <t>赖媛</t>
  </si>
  <si>
    <t>0683</t>
  </si>
  <si>
    <t>张永聪</t>
  </si>
  <si>
    <t>0684</t>
  </si>
  <si>
    <t>何烨</t>
  </si>
  <si>
    <t>0685</t>
  </si>
  <si>
    <t>马功霖</t>
  </si>
  <si>
    <t>0686</t>
  </si>
  <si>
    <t>李豪</t>
  </si>
  <si>
    <t>0687</t>
  </si>
  <si>
    <t>洪和棚</t>
  </si>
  <si>
    <t>0688</t>
  </si>
  <si>
    <t>段辉</t>
  </si>
  <si>
    <t>0689</t>
  </si>
  <si>
    <t>余圆媛</t>
  </si>
  <si>
    <t>0690</t>
  </si>
  <si>
    <t>赵常举</t>
  </si>
  <si>
    <t>0691</t>
  </si>
  <si>
    <t>杨雨洁</t>
  </si>
  <si>
    <t>0692</t>
  </si>
  <si>
    <t>代于盛</t>
  </si>
  <si>
    <t>0693</t>
  </si>
  <si>
    <t>牟泰安</t>
  </si>
  <si>
    <t>0694</t>
  </si>
  <si>
    <t>杜宇阳</t>
  </si>
  <si>
    <t>0695</t>
  </si>
  <si>
    <t>李佳洋</t>
  </si>
  <si>
    <t>0696</t>
  </si>
  <si>
    <t>李有为</t>
  </si>
  <si>
    <t>0697</t>
  </si>
  <si>
    <t>蔡文杰</t>
  </si>
  <si>
    <t>0698</t>
  </si>
  <si>
    <t>吕爽</t>
  </si>
  <si>
    <t>0699</t>
  </si>
  <si>
    <t>米洋</t>
  </si>
  <si>
    <t>0700</t>
  </si>
  <si>
    <t>徐凡皓</t>
  </si>
  <si>
    <t>0701</t>
  </si>
  <si>
    <t>黄建涛</t>
  </si>
  <si>
    <t>0702</t>
  </si>
  <si>
    <t>杨季橙</t>
  </si>
  <si>
    <t>0703</t>
  </si>
  <si>
    <t>付丽丹</t>
  </si>
  <si>
    <t>0704</t>
  </si>
  <si>
    <t>钟佳宜</t>
  </si>
  <si>
    <t>0705</t>
  </si>
  <si>
    <t>安冰新</t>
  </si>
  <si>
    <t>0706</t>
  </si>
  <si>
    <t>李丹丹</t>
  </si>
  <si>
    <t>0707</t>
  </si>
  <si>
    <t>包晓峰</t>
  </si>
  <si>
    <t>0708</t>
  </si>
  <si>
    <t>潘佳慧</t>
  </si>
  <si>
    <t>0709</t>
  </si>
  <si>
    <t>曾帅</t>
  </si>
  <si>
    <t>0710</t>
  </si>
  <si>
    <t>张嘉锡</t>
  </si>
  <si>
    <t>0711</t>
  </si>
  <si>
    <t>张琛</t>
  </si>
  <si>
    <t>0712</t>
  </si>
  <si>
    <t>薛浩</t>
  </si>
  <si>
    <t>0713</t>
  </si>
  <si>
    <t>樊乐</t>
  </si>
  <si>
    <t>0714</t>
  </si>
  <si>
    <t>文念</t>
  </si>
  <si>
    <t>0715</t>
  </si>
  <si>
    <t>张家树</t>
  </si>
  <si>
    <t>0716</t>
  </si>
  <si>
    <t>孙浩</t>
  </si>
  <si>
    <t>0717</t>
  </si>
  <si>
    <t>邓舰</t>
  </si>
  <si>
    <t>0718</t>
  </si>
  <si>
    <t>邓段然</t>
  </si>
  <si>
    <t>0719</t>
  </si>
  <si>
    <t>陈凤相</t>
  </si>
  <si>
    <t>0720</t>
  </si>
  <si>
    <t>姜鑫</t>
  </si>
  <si>
    <t>0721</t>
  </si>
  <si>
    <t>肖寒文</t>
  </si>
  <si>
    <t>0722</t>
  </si>
  <si>
    <t>王子豪</t>
  </si>
  <si>
    <t>0723</t>
  </si>
  <si>
    <t>肖琦</t>
  </si>
  <si>
    <t>0724</t>
  </si>
  <si>
    <t>郑诗于</t>
  </si>
  <si>
    <t>0725</t>
  </si>
  <si>
    <t>解应思</t>
  </si>
  <si>
    <t>0726</t>
  </si>
  <si>
    <t>段涛</t>
  </si>
  <si>
    <t>0727</t>
  </si>
  <si>
    <t>文阳璐佳</t>
  </si>
  <si>
    <t>0728</t>
  </si>
  <si>
    <t>唐超</t>
  </si>
  <si>
    <t>0729</t>
  </si>
  <si>
    <t>侯乔宝</t>
  </si>
  <si>
    <t>0730</t>
  </si>
  <si>
    <t>罗钦</t>
  </si>
  <si>
    <t>0731</t>
  </si>
  <si>
    <t>向聆尘</t>
  </si>
  <si>
    <t>0732</t>
  </si>
  <si>
    <t>陈霜</t>
  </si>
  <si>
    <t>0733</t>
  </si>
  <si>
    <t>罗永萍</t>
  </si>
  <si>
    <t>0734</t>
  </si>
  <si>
    <t>吴俊钢</t>
  </si>
  <si>
    <t>0735</t>
  </si>
  <si>
    <t>何兴月</t>
  </si>
  <si>
    <t>0736</t>
  </si>
  <si>
    <t>向锦</t>
  </si>
  <si>
    <t>0737</t>
  </si>
  <si>
    <t>马正松</t>
  </si>
  <si>
    <t>0738</t>
  </si>
  <si>
    <t>任佳妮</t>
  </si>
  <si>
    <t>0739</t>
  </si>
  <si>
    <t>樊琴琴</t>
  </si>
  <si>
    <t>0740</t>
  </si>
  <si>
    <t>周钰海</t>
  </si>
  <si>
    <t>0741</t>
  </si>
  <si>
    <t>缪林君</t>
  </si>
  <si>
    <t>教师</t>
  </si>
  <si>
    <t>智能制造与车辆工程学院党总支</t>
  </si>
  <si>
    <t>0742</t>
  </si>
  <si>
    <t>李强</t>
  </si>
  <si>
    <t>0743</t>
  </si>
  <si>
    <t>岳姗</t>
  </si>
  <si>
    <t>0744</t>
  </si>
  <si>
    <t>伍奕阳</t>
  </si>
  <si>
    <t>0745</t>
  </si>
  <si>
    <t>王若鑫</t>
  </si>
  <si>
    <t>建筑工程学院党总支</t>
  </si>
  <si>
    <t>0746</t>
  </si>
  <si>
    <t>肖成雪</t>
  </si>
  <si>
    <t>教育学院党总支</t>
  </si>
  <si>
    <t>0747</t>
  </si>
  <si>
    <t>周皓月</t>
  </si>
  <si>
    <t>0748</t>
  </si>
  <si>
    <t>熊启明</t>
  </si>
  <si>
    <t>0749</t>
  </si>
  <si>
    <t>陆政锫</t>
  </si>
  <si>
    <t>经济管理学院党总支</t>
  </si>
  <si>
    <t>0750</t>
  </si>
  <si>
    <t>王君艺</t>
  </si>
  <si>
    <t>0751</t>
  </si>
  <si>
    <t>冯阳</t>
  </si>
  <si>
    <t>0752</t>
  </si>
  <si>
    <t>唐紫绮</t>
  </si>
  <si>
    <t>0753</t>
  </si>
  <si>
    <t>徐红</t>
  </si>
  <si>
    <t>0754</t>
  </si>
  <si>
    <t>何怡</t>
  </si>
  <si>
    <t>马克思主义学院党总支</t>
  </si>
  <si>
    <t>0755</t>
  </si>
  <si>
    <t>谢朋举</t>
  </si>
  <si>
    <t>体育与健康学院休闲体育系党支部</t>
  </si>
  <si>
    <t>0756</t>
  </si>
  <si>
    <t>赵明明</t>
  </si>
  <si>
    <t>0757</t>
  </si>
  <si>
    <t>张艳</t>
  </si>
  <si>
    <t>体育与健康学院社会体育系党支部</t>
  </si>
  <si>
    <t>0758</t>
  </si>
  <si>
    <t>何秋燕</t>
  </si>
  <si>
    <t>体育与健康学院护理系党支部</t>
  </si>
  <si>
    <t>0759</t>
  </si>
  <si>
    <t>马霁雯</t>
  </si>
  <si>
    <t>0760</t>
  </si>
  <si>
    <t>刘婷</t>
  </si>
  <si>
    <t>0761</t>
  </si>
  <si>
    <t>李炜杰</t>
  </si>
  <si>
    <t>0762</t>
  </si>
  <si>
    <t>蒋瑞霞</t>
  </si>
  <si>
    <t>0763</t>
  </si>
  <si>
    <t>张云利</t>
  </si>
  <si>
    <t>直属机关第二党支部</t>
  </si>
  <si>
    <t>0764</t>
  </si>
  <si>
    <t>秦岭</t>
  </si>
  <si>
    <t>0765</t>
  </si>
  <si>
    <t>王艺璇</t>
  </si>
  <si>
    <t>0766</t>
  </si>
  <si>
    <t>邓萌</t>
  </si>
  <si>
    <t>直属机关第三党支部</t>
  </si>
  <si>
    <t>0767</t>
  </si>
  <si>
    <t>周子怡</t>
  </si>
  <si>
    <t>0768</t>
  </si>
  <si>
    <t>王璟玥</t>
  </si>
  <si>
    <t>0769</t>
  </si>
  <si>
    <t>殷琪荔</t>
  </si>
  <si>
    <t>0770</t>
  </si>
  <si>
    <t>郑超</t>
  </si>
  <si>
    <t>电子信息与计算机工程学院党总支</t>
  </si>
  <si>
    <t>0771</t>
  </si>
  <si>
    <t>陈坤</t>
  </si>
  <si>
    <t>0772</t>
  </si>
  <si>
    <t>李思楠</t>
  </si>
  <si>
    <t>0773</t>
  </si>
  <si>
    <t>廖俊东</t>
  </si>
  <si>
    <t>0774</t>
  </si>
  <si>
    <t>何倩</t>
  </si>
  <si>
    <t>0775</t>
  </si>
  <si>
    <t>李庆</t>
  </si>
  <si>
    <t>0776</t>
  </si>
  <si>
    <t>李倩</t>
  </si>
  <si>
    <t>0777</t>
  </si>
  <si>
    <t>刘辉</t>
  </si>
  <si>
    <t>0778</t>
  </si>
  <si>
    <t>余双</t>
  </si>
  <si>
    <t>0779</t>
  </si>
  <si>
    <t>孙嘉硕</t>
  </si>
  <si>
    <t>0780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</si>
</sst>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方正公文小标宋"/>
      <charset val="134"/>
    </font>
    <font>
      <b/>
      <sz val="14"/>
      <color theme="1"/>
      <name val="方正公文小标宋"/>
      <charset val="134"/>
    </font>
    <font>
      <b/>
      <sz val="12"/>
      <color theme="1"/>
      <name val="楷体"/>
      <charset val="134"/>
    </font>
    <font>
      <b/>
      <sz val="11"/>
      <color theme="1"/>
      <name val="楷体"/>
      <charset val="134"/>
    </font>
    <font>
      <sz val="11"/>
      <color theme="1"/>
      <name val="宋体"/>
      <charset val="134"/>
    </font>
    <font>
      <sz val="12"/>
      <color theme="1"/>
      <name val="楷体"/>
      <charset val="134"/>
    </font>
    <font>
      <sz val="12"/>
      <color theme="1"/>
      <name val="宋体"/>
      <charset val="134"/>
      <scheme val="minor"/>
    </font>
    <font>
      <sz val="12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82"/>
  <sheetViews>
    <sheetView tabSelected="1" workbookViewId="0">
      <selection activeCell="K300" sqref="K300"/>
    </sheetView>
  </sheetViews>
  <sheetFormatPr defaultColWidth="9" defaultRowHeight="13.5" outlineLevelCol="6"/>
  <cols>
    <col min="1" max="1" width="6.55833333333333" style="1" customWidth="1"/>
    <col min="2" max="2" width="10.6666666666667" style="2" customWidth="1"/>
    <col min="3" max="3" width="16.3333333333333" style="2" customWidth="1"/>
    <col min="4" max="4" width="35.2166666666667" style="2" customWidth="1"/>
    <col min="5" max="5" width="14.2166666666667" style="3" customWidth="1"/>
    <col min="6" max="16384" width="9" style="2"/>
  </cols>
  <sheetData>
    <row r="1" ht="31.2" customHeight="1" spans="1:5">
      <c r="A1" s="4" t="s">
        <v>0</v>
      </c>
      <c r="B1" s="5"/>
      <c r="C1" s="5"/>
      <c r="D1" s="5"/>
      <c r="E1" s="6"/>
    </row>
    <row r="2" ht="19.95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ht="25.05" customHeight="1" spans="1:7">
      <c r="A3" s="9">
        <v>1</v>
      </c>
      <c r="B3" s="10" t="s">
        <v>6</v>
      </c>
      <c r="C3" s="11" t="s">
        <v>7</v>
      </c>
      <c r="D3" s="10" t="s">
        <v>8</v>
      </c>
      <c r="E3" s="12" t="s">
        <v>9</v>
      </c>
      <c r="F3" s="13"/>
      <c r="G3" s="13"/>
    </row>
    <row r="4" ht="25.05" customHeight="1" spans="1:7">
      <c r="A4" s="9">
        <v>2</v>
      </c>
      <c r="B4" s="10" t="s">
        <v>10</v>
      </c>
      <c r="C4" s="11" t="s">
        <v>7</v>
      </c>
      <c r="D4" s="10" t="s">
        <v>8</v>
      </c>
      <c r="E4" s="12" t="s">
        <v>11</v>
      </c>
      <c r="F4" s="13"/>
      <c r="G4" s="13"/>
    </row>
    <row r="5" ht="25.05" customHeight="1" spans="1:7">
      <c r="A5" s="9">
        <v>3</v>
      </c>
      <c r="B5" s="10" t="s">
        <v>12</v>
      </c>
      <c r="C5" s="11" t="s">
        <v>7</v>
      </c>
      <c r="D5" s="10" t="s">
        <v>8</v>
      </c>
      <c r="E5" s="12" t="s">
        <v>13</v>
      </c>
      <c r="F5" s="13"/>
      <c r="G5" s="13"/>
    </row>
    <row r="6" ht="25.05" customHeight="1" spans="1:7">
      <c r="A6" s="9">
        <v>4</v>
      </c>
      <c r="B6" s="10" t="s">
        <v>14</v>
      </c>
      <c r="C6" s="11" t="s">
        <v>7</v>
      </c>
      <c r="D6" s="10" t="s">
        <v>8</v>
      </c>
      <c r="E6" s="12" t="s">
        <v>15</v>
      </c>
      <c r="F6" s="13"/>
      <c r="G6" s="13"/>
    </row>
    <row r="7" ht="25.05" customHeight="1" spans="1:7">
      <c r="A7" s="9">
        <v>5</v>
      </c>
      <c r="B7" s="10" t="s">
        <v>16</v>
      </c>
      <c r="C7" s="11" t="s">
        <v>7</v>
      </c>
      <c r="D7" s="10" t="s">
        <v>8</v>
      </c>
      <c r="E7" s="12" t="s">
        <v>17</v>
      </c>
      <c r="F7" s="13"/>
      <c r="G7" s="13"/>
    </row>
    <row r="8" ht="25.05" customHeight="1" spans="1:7">
      <c r="A8" s="9">
        <v>6</v>
      </c>
      <c r="B8" s="10" t="s">
        <v>18</v>
      </c>
      <c r="C8" s="11" t="s">
        <v>7</v>
      </c>
      <c r="D8" s="10" t="s">
        <v>8</v>
      </c>
      <c r="E8" s="12" t="s">
        <v>19</v>
      </c>
      <c r="F8" s="13"/>
      <c r="G8" s="13"/>
    </row>
    <row r="9" ht="25.05" customHeight="1" spans="1:7">
      <c r="A9" s="9">
        <v>7</v>
      </c>
      <c r="B9" s="10" t="s">
        <v>20</v>
      </c>
      <c r="C9" s="11" t="s">
        <v>7</v>
      </c>
      <c r="D9" s="10" t="s">
        <v>8</v>
      </c>
      <c r="E9" s="12" t="s">
        <v>21</v>
      </c>
      <c r="F9" s="13"/>
      <c r="G9" s="13"/>
    </row>
    <row r="10" ht="25.05" customHeight="1" spans="1:7">
      <c r="A10" s="9">
        <v>8</v>
      </c>
      <c r="B10" s="10" t="s">
        <v>22</v>
      </c>
      <c r="C10" s="11" t="s">
        <v>7</v>
      </c>
      <c r="D10" s="10" t="s">
        <v>8</v>
      </c>
      <c r="E10" s="12" t="s">
        <v>23</v>
      </c>
      <c r="F10" s="13"/>
      <c r="G10" s="13"/>
    </row>
    <row r="11" ht="25.05" customHeight="1" spans="1:7">
      <c r="A11" s="9">
        <v>9</v>
      </c>
      <c r="B11" s="10" t="s">
        <v>24</v>
      </c>
      <c r="C11" s="11" t="s">
        <v>7</v>
      </c>
      <c r="D11" s="10" t="s">
        <v>8</v>
      </c>
      <c r="E11" s="12" t="s">
        <v>25</v>
      </c>
      <c r="F11" s="13"/>
      <c r="G11" s="13"/>
    </row>
    <row r="12" ht="25.05" customHeight="1" spans="1:7">
      <c r="A12" s="9">
        <v>10</v>
      </c>
      <c r="B12" s="10" t="s">
        <v>26</v>
      </c>
      <c r="C12" s="11" t="s">
        <v>7</v>
      </c>
      <c r="D12" s="10" t="s">
        <v>8</v>
      </c>
      <c r="E12" s="12" t="s">
        <v>27</v>
      </c>
      <c r="F12" s="13"/>
      <c r="G12" s="13"/>
    </row>
    <row r="13" ht="25.05" customHeight="1" spans="1:7">
      <c r="A13" s="9">
        <v>11</v>
      </c>
      <c r="B13" s="10" t="s">
        <v>28</v>
      </c>
      <c r="C13" s="11" t="s">
        <v>7</v>
      </c>
      <c r="D13" s="10" t="s">
        <v>8</v>
      </c>
      <c r="E13" s="12" t="s">
        <v>29</v>
      </c>
      <c r="F13" s="13"/>
      <c r="G13" s="13"/>
    </row>
    <row r="14" ht="25.05" customHeight="1" spans="1:7">
      <c r="A14" s="9">
        <v>12</v>
      </c>
      <c r="B14" s="10" t="s">
        <v>30</v>
      </c>
      <c r="C14" s="11" t="s">
        <v>7</v>
      </c>
      <c r="D14" s="10" t="s">
        <v>8</v>
      </c>
      <c r="E14" s="12" t="s">
        <v>31</v>
      </c>
      <c r="F14" s="13"/>
      <c r="G14" s="13"/>
    </row>
    <row r="15" ht="25.05" customHeight="1" spans="1:7">
      <c r="A15" s="9">
        <v>13</v>
      </c>
      <c r="B15" s="10" t="s">
        <v>32</v>
      </c>
      <c r="C15" s="11" t="s">
        <v>7</v>
      </c>
      <c r="D15" s="10" t="s">
        <v>8</v>
      </c>
      <c r="E15" s="12" t="s">
        <v>33</v>
      </c>
      <c r="F15" s="13"/>
      <c r="G15" s="13"/>
    </row>
    <row r="16" ht="25.05" customHeight="1" spans="1:7">
      <c r="A16" s="9">
        <v>14</v>
      </c>
      <c r="B16" s="10" t="s">
        <v>34</v>
      </c>
      <c r="C16" s="11" t="s">
        <v>7</v>
      </c>
      <c r="D16" s="10" t="s">
        <v>8</v>
      </c>
      <c r="E16" s="12" t="s">
        <v>35</v>
      </c>
      <c r="F16" s="13"/>
      <c r="G16" s="13"/>
    </row>
    <row r="17" ht="25.05" customHeight="1" spans="1:7">
      <c r="A17" s="9">
        <v>15</v>
      </c>
      <c r="B17" s="10" t="s">
        <v>36</v>
      </c>
      <c r="C17" s="11" t="s">
        <v>7</v>
      </c>
      <c r="D17" s="10" t="s">
        <v>8</v>
      </c>
      <c r="E17" s="12" t="s">
        <v>37</v>
      </c>
      <c r="F17" s="13"/>
      <c r="G17" s="13"/>
    </row>
    <row r="18" ht="25.05" customHeight="1" spans="1:7">
      <c r="A18" s="9">
        <v>16</v>
      </c>
      <c r="B18" s="10" t="s">
        <v>38</v>
      </c>
      <c r="C18" s="11" t="s">
        <v>7</v>
      </c>
      <c r="D18" s="10" t="s">
        <v>8</v>
      </c>
      <c r="E18" s="12" t="s">
        <v>39</v>
      </c>
      <c r="F18" s="13"/>
      <c r="G18" s="13"/>
    </row>
    <row r="19" ht="25.05" customHeight="1" spans="1:7">
      <c r="A19" s="9">
        <v>17</v>
      </c>
      <c r="B19" s="10" t="s">
        <v>40</v>
      </c>
      <c r="C19" s="11" t="s">
        <v>7</v>
      </c>
      <c r="D19" s="10" t="s">
        <v>8</v>
      </c>
      <c r="E19" s="12" t="s">
        <v>41</v>
      </c>
      <c r="F19" s="13"/>
      <c r="G19" s="13"/>
    </row>
    <row r="20" ht="25.05" customHeight="1" spans="1:7">
      <c r="A20" s="9">
        <v>18</v>
      </c>
      <c r="B20" s="10" t="s">
        <v>42</v>
      </c>
      <c r="C20" s="11" t="s">
        <v>7</v>
      </c>
      <c r="D20" s="10" t="s">
        <v>8</v>
      </c>
      <c r="E20" s="12" t="s">
        <v>43</v>
      </c>
      <c r="F20" s="13"/>
      <c r="G20" s="13"/>
    </row>
    <row r="21" ht="25.05" customHeight="1" spans="1:7">
      <c r="A21" s="9">
        <v>19</v>
      </c>
      <c r="B21" s="10" t="s">
        <v>44</v>
      </c>
      <c r="C21" s="11" t="s">
        <v>7</v>
      </c>
      <c r="D21" s="10" t="s">
        <v>8</v>
      </c>
      <c r="E21" s="12" t="s">
        <v>45</v>
      </c>
      <c r="F21" s="13"/>
      <c r="G21" s="13"/>
    </row>
    <row r="22" ht="25.05" customHeight="1" spans="1:7">
      <c r="A22" s="9">
        <v>20</v>
      </c>
      <c r="B22" s="10" t="s">
        <v>46</v>
      </c>
      <c r="C22" s="11" t="s">
        <v>7</v>
      </c>
      <c r="D22" s="10" t="s">
        <v>8</v>
      </c>
      <c r="E22" s="12" t="s">
        <v>47</v>
      </c>
      <c r="F22" s="13"/>
      <c r="G22" s="13"/>
    </row>
    <row r="23" ht="25.05" customHeight="1" spans="1:7">
      <c r="A23" s="9">
        <v>21</v>
      </c>
      <c r="B23" s="10" t="s">
        <v>48</v>
      </c>
      <c r="C23" s="11" t="s">
        <v>7</v>
      </c>
      <c r="D23" s="10" t="s">
        <v>8</v>
      </c>
      <c r="E23" s="12" t="s">
        <v>49</v>
      </c>
      <c r="F23" s="13"/>
      <c r="G23" s="13"/>
    </row>
    <row r="24" ht="25.05" customHeight="1" spans="1:7">
      <c r="A24" s="9">
        <v>22</v>
      </c>
      <c r="B24" s="10" t="s">
        <v>50</v>
      </c>
      <c r="C24" s="11" t="s">
        <v>7</v>
      </c>
      <c r="D24" s="10" t="s">
        <v>8</v>
      </c>
      <c r="E24" s="12" t="s">
        <v>51</v>
      </c>
      <c r="F24" s="13"/>
      <c r="G24" s="13"/>
    </row>
    <row r="25" ht="25.05" customHeight="1" spans="1:7">
      <c r="A25" s="9">
        <v>23</v>
      </c>
      <c r="B25" s="10" t="s">
        <v>52</v>
      </c>
      <c r="C25" s="11" t="s">
        <v>7</v>
      </c>
      <c r="D25" s="10" t="s">
        <v>8</v>
      </c>
      <c r="E25" s="12" t="s">
        <v>53</v>
      </c>
      <c r="F25" s="13"/>
      <c r="G25" s="13"/>
    </row>
    <row r="26" ht="25.05" customHeight="1" spans="1:7">
      <c r="A26" s="9">
        <v>24</v>
      </c>
      <c r="B26" s="10" t="s">
        <v>54</v>
      </c>
      <c r="C26" s="11" t="s">
        <v>7</v>
      </c>
      <c r="D26" s="10" t="s">
        <v>8</v>
      </c>
      <c r="E26" s="12" t="s">
        <v>55</v>
      </c>
      <c r="F26" s="13"/>
      <c r="G26" s="13"/>
    </row>
    <row r="27" ht="25.05" customHeight="1" spans="1:7">
      <c r="A27" s="9">
        <v>25</v>
      </c>
      <c r="B27" s="10" t="s">
        <v>56</v>
      </c>
      <c r="C27" s="11" t="s">
        <v>7</v>
      </c>
      <c r="D27" s="10" t="s">
        <v>8</v>
      </c>
      <c r="E27" s="12" t="s">
        <v>57</v>
      </c>
      <c r="F27" s="13"/>
      <c r="G27" s="13"/>
    </row>
    <row r="28" ht="25.05" customHeight="1" spans="1:7">
      <c r="A28" s="9">
        <v>26</v>
      </c>
      <c r="B28" s="10" t="s">
        <v>58</v>
      </c>
      <c r="C28" s="11" t="s">
        <v>7</v>
      </c>
      <c r="D28" s="10" t="s">
        <v>8</v>
      </c>
      <c r="E28" s="12" t="s">
        <v>59</v>
      </c>
      <c r="F28" s="13"/>
      <c r="G28" s="13"/>
    </row>
    <row r="29" ht="25.05" customHeight="1" spans="1:7">
      <c r="A29" s="9">
        <v>27</v>
      </c>
      <c r="B29" s="10" t="s">
        <v>60</v>
      </c>
      <c r="C29" s="11" t="s">
        <v>7</v>
      </c>
      <c r="D29" s="10" t="s">
        <v>8</v>
      </c>
      <c r="E29" s="12" t="s">
        <v>61</v>
      </c>
      <c r="F29" s="13"/>
      <c r="G29" s="13"/>
    </row>
    <row r="30" ht="25.05" customHeight="1" spans="1:7">
      <c r="A30" s="9">
        <v>28</v>
      </c>
      <c r="B30" s="10" t="s">
        <v>62</v>
      </c>
      <c r="C30" s="11" t="s">
        <v>7</v>
      </c>
      <c r="D30" s="10" t="s">
        <v>8</v>
      </c>
      <c r="E30" s="12" t="s">
        <v>63</v>
      </c>
      <c r="F30" s="13"/>
      <c r="G30" s="13"/>
    </row>
    <row r="31" ht="25.05" customHeight="1" spans="1:7">
      <c r="A31" s="9">
        <v>29</v>
      </c>
      <c r="B31" s="10" t="s">
        <v>64</v>
      </c>
      <c r="C31" s="11" t="s">
        <v>7</v>
      </c>
      <c r="D31" s="10" t="s">
        <v>8</v>
      </c>
      <c r="E31" s="12" t="s">
        <v>65</v>
      </c>
      <c r="F31" s="13"/>
      <c r="G31" s="13"/>
    </row>
    <row r="32" ht="25.05" customHeight="1" spans="1:7">
      <c r="A32" s="9">
        <v>30</v>
      </c>
      <c r="B32" s="10" t="s">
        <v>66</v>
      </c>
      <c r="C32" s="11" t="s">
        <v>7</v>
      </c>
      <c r="D32" s="10" t="s">
        <v>8</v>
      </c>
      <c r="E32" s="12" t="s">
        <v>67</v>
      </c>
      <c r="F32" s="13"/>
      <c r="G32" s="13"/>
    </row>
    <row r="33" ht="25.05" customHeight="1" spans="1:7">
      <c r="A33" s="9">
        <v>31</v>
      </c>
      <c r="B33" s="10" t="s">
        <v>68</v>
      </c>
      <c r="C33" s="11" t="s">
        <v>7</v>
      </c>
      <c r="D33" s="10" t="s">
        <v>8</v>
      </c>
      <c r="E33" s="12" t="s">
        <v>69</v>
      </c>
      <c r="F33" s="13"/>
      <c r="G33" s="13"/>
    </row>
    <row r="34" ht="25.05" customHeight="1" spans="1:7">
      <c r="A34" s="9">
        <v>32</v>
      </c>
      <c r="B34" s="10" t="s">
        <v>70</v>
      </c>
      <c r="C34" s="11" t="s">
        <v>7</v>
      </c>
      <c r="D34" s="10" t="s">
        <v>8</v>
      </c>
      <c r="E34" s="12" t="s">
        <v>71</v>
      </c>
      <c r="F34" s="13"/>
      <c r="G34" s="13"/>
    </row>
    <row r="35" ht="25.05" customHeight="1" spans="1:7">
      <c r="A35" s="9">
        <v>33</v>
      </c>
      <c r="B35" s="10" t="s">
        <v>72</v>
      </c>
      <c r="C35" s="11" t="s">
        <v>7</v>
      </c>
      <c r="D35" s="10" t="s">
        <v>8</v>
      </c>
      <c r="E35" s="12" t="s">
        <v>73</v>
      </c>
      <c r="F35" s="13"/>
      <c r="G35" s="13"/>
    </row>
    <row r="36" ht="25.05" customHeight="1" spans="1:7">
      <c r="A36" s="9">
        <v>34</v>
      </c>
      <c r="B36" s="10" t="s">
        <v>74</v>
      </c>
      <c r="C36" s="11" t="s">
        <v>7</v>
      </c>
      <c r="D36" s="10" t="s">
        <v>8</v>
      </c>
      <c r="E36" s="12" t="s">
        <v>75</v>
      </c>
      <c r="F36" s="13"/>
      <c r="G36" s="13"/>
    </row>
    <row r="37" ht="25.05" customHeight="1" spans="1:7">
      <c r="A37" s="9">
        <v>35</v>
      </c>
      <c r="B37" s="10" t="s">
        <v>76</v>
      </c>
      <c r="C37" s="11" t="s">
        <v>7</v>
      </c>
      <c r="D37" s="10" t="s">
        <v>8</v>
      </c>
      <c r="E37" s="12" t="s">
        <v>77</v>
      </c>
      <c r="F37" s="13"/>
      <c r="G37" s="13"/>
    </row>
    <row r="38" ht="25.05" customHeight="1" spans="1:7">
      <c r="A38" s="9">
        <v>36</v>
      </c>
      <c r="B38" s="10" t="s">
        <v>78</v>
      </c>
      <c r="C38" s="11" t="s">
        <v>7</v>
      </c>
      <c r="D38" s="10" t="s">
        <v>8</v>
      </c>
      <c r="E38" s="12" t="s">
        <v>79</v>
      </c>
      <c r="F38" s="13"/>
      <c r="G38" s="13"/>
    </row>
    <row r="39" ht="25.05" customHeight="1" spans="1:7">
      <c r="A39" s="9">
        <v>37</v>
      </c>
      <c r="B39" s="10" t="s">
        <v>80</v>
      </c>
      <c r="C39" s="11" t="s">
        <v>7</v>
      </c>
      <c r="D39" s="10" t="s">
        <v>8</v>
      </c>
      <c r="E39" s="12" t="s">
        <v>81</v>
      </c>
      <c r="F39" s="13"/>
      <c r="G39" s="13"/>
    </row>
    <row r="40" ht="25.05" customHeight="1" spans="1:7">
      <c r="A40" s="9">
        <v>38</v>
      </c>
      <c r="B40" s="10" t="s">
        <v>82</v>
      </c>
      <c r="C40" s="11" t="s">
        <v>7</v>
      </c>
      <c r="D40" s="10" t="s">
        <v>8</v>
      </c>
      <c r="E40" s="12" t="s">
        <v>83</v>
      </c>
      <c r="F40" s="13"/>
      <c r="G40" s="13"/>
    </row>
    <row r="41" ht="25.05" customHeight="1" spans="1:7">
      <c r="A41" s="9">
        <v>39</v>
      </c>
      <c r="B41" s="10" t="s">
        <v>84</v>
      </c>
      <c r="C41" s="11" t="s">
        <v>7</v>
      </c>
      <c r="D41" s="10" t="s">
        <v>8</v>
      </c>
      <c r="E41" s="12" t="s">
        <v>85</v>
      </c>
      <c r="F41" s="13"/>
      <c r="G41" s="13"/>
    </row>
    <row r="42" ht="25.05" customHeight="1" spans="1:7">
      <c r="A42" s="9">
        <v>40</v>
      </c>
      <c r="B42" s="10" t="s">
        <v>86</v>
      </c>
      <c r="C42" s="11" t="s">
        <v>7</v>
      </c>
      <c r="D42" s="10" t="s">
        <v>8</v>
      </c>
      <c r="E42" s="12" t="s">
        <v>87</v>
      </c>
      <c r="F42" s="13"/>
      <c r="G42" s="13"/>
    </row>
    <row r="43" ht="25.05" customHeight="1" spans="1:7">
      <c r="A43" s="9">
        <v>41</v>
      </c>
      <c r="B43" s="10" t="s">
        <v>88</v>
      </c>
      <c r="C43" s="11" t="s">
        <v>7</v>
      </c>
      <c r="D43" s="10" t="s">
        <v>8</v>
      </c>
      <c r="E43" s="12" t="s">
        <v>89</v>
      </c>
      <c r="F43" s="13"/>
      <c r="G43" s="13"/>
    </row>
    <row r="44" ht="25.05" customHeight="1" spans="1:7">
      <c r="A44" s="9">
        <v>42</v>
      </c>
      <c r="B44" s="10" t="s">
        <v>90</v>
      </c>
      <c r="C44" s="11" t="s">
        <v>7</v>
      </c>
      <c r="D44" s="10" t="s">
        <v>8</v>
      </c>
      <c r="E44" s="12" t="s">
        <v>91</v>
      </c>
      <c r="F44" s="13"/>
      <c r="G44" s="13"/>
    </row>
    <row r="45" ht="25.05" customHeight="1" spans="1:7">
      <c r="A45" s="9">
        <v>43</v>
      </c>
      <c r="B45" s="10" t="s">
        <v>92</v>
      </c>
      <c r="C45" s="11" t="s">
        <v>7</v>
      </c>
      <c r="D45" s="10" t="s">
        <v>8</v>
      </c>
      <c r="E45" s="12" t="s">
        <v>93</v>
      </c>
      <c r="F45" s="13"/>
      <c r="G45" s="13"/>
    </row>
    <row r="46" ht="25.05" customHeight="1" spans="1:7">
      <c r="A46" s="9">
        <v>44</v>
      </c>
      <c r="B46" s="10" t="s">
        <v>94</v>
      </c>
      <c r="C46" s="11" t="s">
        <v>7</v>
      </c>
      <c r="D46" s="10" t="s">
        <v>8</v>
      </c>
      <c r="E46" s="12" t="s">
        <v>95</v>
      </c>
      <c r="F46" s="13"/>
      <c r="G46" s="13"/>
    </row>
    <row r="47" ht="25.05" customHeight="1" spans="1:7">
      <c r="A47" s="9">
        <v>45</v>
      </c>
      <c r="B47" s="10" t="s">
        <v>96</v>
      </c>
      <c r="C47" s="11" t="s">
        <v>7</v>
      </c>
      <c r="D47" s="10" t="s">
        <v>8</v>
      </c>
      <c r="E47" s="12" t="s">
        <v>97</v>
      </c>
      <c r="F47" s="13"/>
      <c r="G47" s="13"/>
    </row>
    <row r="48" ht="25.05" customHeight="1" spans="1:7">
      <c r="A48" s="9">
        <v>46</v>
      </c>
      <c r="B48" s="10" t="s">
        <v>98</v>
      </c>
      <c r="C48" s="11" t="s">
        <v>7</v>
      </c>
      <c r="D48" s="10" t="s">
        <v>8</v>
      </c>
      <c r="E48" s="12" t="s">
        <v>99</v>
      </c>
      <c r="F48" s="13"/>
      <c r="G48" s="13"/>
    </row>
    <row r="49" ht="25.05" customHeight="1" spans="1:7">
      <c r="A49" s="9">
        <v>47</v>
      </c>
      <c r="B49" s="10" t="s">
        <v>100</v>
      </c>
      <c r="C49" s="11" t="s">
        <v>7</v>
      </c>
      <c r="D49" s="10" t="s">
        <v>8</v>
      </c>
      <c r="E49" s="12" t="s">
        <v>101</v>
      </c>
      <c r="F49" s="13"/>
      <c r="G49" s="13"/>
    </row>
    <row r="50" ht="25.05" customHeight="1" spans="1:7">
      <c r="A50" s="9">
        <v>48</v>
      </c>
      <c r="B50" s="10" t="s">
        <v>102</v>
      </c>
      <c r="C50" s="11" t="s">
        <v>7</v>
      </c>
      <c r="D50" s="10" t="s">
        <v>8</v>
      </c>
      <c r="E50" s="12" t="s">
        <v>103</v>
      </c>
      <c r="F50" s="13"/>
      <c r="G50" s="13"/>
    </row>
    <row r="51" ht="25.05" customHeight="1" spans="1:7">
      <c r="A51" s="9">
        <v>49</v>
      </c>
      <c r="B51" s="10" t="s">
        <v>104</v>
      </c>
      <c r="C51" s="11" t="s">
        <v>7</v>
      </c>
      <c r="D51" s="10" t="s">
        <v>8</v>
      </c>
      <c r="E51" s="12" t="s">
        <v>105</v>
      </c>
      <c r="F51" s="13"/>
      <c r="G51" s="13"/>
    </row>
    <row r="52" ht="25.05" customHeight="1" spans="1:7">
      <c r="A52" s="9">
        <v>50</v>
      </c>
      <c r="B52" s="10" t="s">
        <v>106</v>
      </c>
      <c r="C52" s="11" t="s">
        <v>7</v>
      </c>
      <c r="D52" s="10" t="s">
        <v>8</v>
      </c>
      <c r="E52" s="12" t="s">
        <v>107</v>
      </c>
      <c r="F52" s="13"/>
      <c r="G52" s="13"/>
    </row>
    <row r="53" ht="25.05" customHeight="1" spans="1:7">
      <c r="A53" s="9">
        <v>51</v>
      </c>
      <c r="B53" s="10" t="s">
        <v>108</v>
      </c>
      <c r="C53" s="11" t="s">
        <v>7</v>
      </c>
      <c r="D53" s="10" t="s">
        <v>8</v>
      </c>
      <c r="E53" s="12" t="s">
        <v>109</v>
      </c>
      <c r="F53" s="13"/>
      <c r="G53" s="13"/>
    </row>
    <row r="54" ht="25.05" customHeight="1" spans="1:7">
      <c r="A54" s="9">
        <v>52</v>
      </c>
      <c r="B54" s="10" t="s">
        <v>110</v>
      </c>
      <c r="C54" s="11" t="s">
        <v>7</v>
      </c>
      <c r="D54" s="10" t="s">
        <v>8</v>
      </c>
      <c r="E54" s="12" t="s">
        <v>111</v>
      </c>
      <c r="F54" s="13"/>
      <c r="G54" s="13"/>
    </row>
    <row r="55" ht="25.05" customHeight="1" spans="1:7">
      <c r="A55" s="9">
        <v>53</v>
      </c>
      <c r="B55" s="10" t="s">
        <v>112</v>
      </c>
      <c r="C55" s="11" t="s">
        <v>7</v>
      </c>
      <c r="D55" s="10" t="s">
        <v>8</v>
      </c>
      <c r="E55" s="12" t="s">
        <v>113</v>
      </c>
      <c r="F55" s="13"/>
      <c r="G55" s="13"/>
    </row>
    <row r="56" ht="25.05" customHeight="1" spans="1:7">
      <c r="A56" s="9">
        <v>54</v>
      </c>
      <c r="B56" s="10" t="s">
        <v>114</v>
      </c>
      <c r="C56" s="11" t="s">
        <v>7</v>
      </c>
      <c r="D56" s="10" t="s">
        <v>8</v>
      </c>
      <c r="E56" s="12" t="s">
        <v>115</v>
      </c>
      <c r="F56" s="13"/>
      <c r="G56" s="13"/>
    </row>
    <row r="57" ht="25.05" customHeight="1" spans="1:7">
      <c r="A57" s="9">
        <v>55</v>
      </c>
      <c r="B57" s="10" t="s">
        <v>116</v>
      </c>
      <c r="C57" s="11" t="s">
        <v>7</v>
      </c>
      <c r="D57" s="10" t="s">
        <v>8</v>
      </c>
      <c r="E57" s="12" t="s">
        <v>117</v>
      </c>
      <c r="F57" s="13"/>
      <c r="G57" s="13"/>
    </row>
    <row r="58" ht="25.05" customHeight="1" spans="1:7">
      <c r="A58" s="9">
        <v>56</v>
      </c>
      <c r="B58" s="10" t="s">
        <v>118</v>
      </c>
      <c r="C58" s="11" t="s">
        <v>7</v>
      </c>
      <c r="D58" s="10" t="s">
        <v>8</v>
      </c>
      <c r="E58" s="12" t="s">
        <v>119</v>
      </c>
      <c r="F58" s="13"/>
      <c r="G58" s="13"/>
    </row>
    <row r="59" ht="25.05" customHeight="1" spans="1:7">
      <c r="A59" s="9">
        <v>57</v>
      </c>
      <c r="B59" s="10" t="s">
        <v>120</v>
      </c>
      <c r="C59" s="11" t="s">
        <v>7</v>
      </c>
      <c r="D59" s="10" t="s">
        <v>8</v>
      </c>
      <c r="E59" s="12" t="s">
        <v>121</v>
      </c>
      <c r="F59" s="13"/>
      <c r="G59" s="13"/>
    </row>
    <row r="60" ht="25.05" customHeight="1" spans="1:7">
      <c r="A60" s="9">
        <v>58</v>
      </c>
      <c r="B60" s="10" t="s">
        <v>122</v>
      </c>
      <c r="C60" s="11" t="s">
        <v>7</v>
      </c>
      <c r="D60" s="10" t="s">
        <v>8</v>
      </c>
      <c r="E60" s="12" t="s">
        <v>123</v>
      </c>
      <c r="F60" s="13"/>
      <c r="G60" s="13"/>
    </row>
    <row r="61" ht="25.05" customHeight="1" spans="1:7">
      <c r="A61" s="9">
        <v>59</v>
      </c>
      <c r="B61" s="10" t="s">
        <v>124</v>
      </c>
      <c r="C61" s="11" t="s">
        <v>7</v>
      </c>
      <c r="D61" s="10" t="s">
        <v>8</v>
      </c>
      <c r="E61" s="12" t="s">
        <v>125</v>
      </c>
      <c r="F61" s="13"/>
      <c r="G61" s="13"/>
    </row>
    <row r="62" ht="25.05" customHeight="1" spans="1:7">
      <c r="A62" s="9">
        <v>60</v>
      </c>
      <c r="B62" s="10" t="s">
        <v>126</v>
      </c>
      <c r="C62" s="11" t="s">
        <v>7</v>
      </c>
      <c r="D62" s="10" t="s">
        <v>8</v>
      </c>
      <c r="E62" s="12" t="s">
        <v>127</v>
      </c>
      <c r="F62" s="13"/>
      <c r="G62" s="13"/>
    </row>
    <row r="63" ht="25.05" customHeight="1" spans="1:7">
      <c r="A63" s="9">
        <v>61</v>
      </c>
      <c r="B63" s="10" t="s">
        <v>128</v>
      </c>
      <c r="C63" s="11" t="s">
        <v>7</v>
      </c>
      <c r="D63" s="10" t="s">
        <v>8</v>
      </c>
      <c r="E63" s="12" t="s">
        <v>129</v>
      </c>
      <c r="F63" s="13"/>
      <c r="G63" s="13"/>
    </row>
    <row r="64" ht="25.05" customHeight="1" spans="1:7">
      <c r="A64" s="9">
        <v>62</v>
      </c>
      <c r="B64" s="10" t="s">
        <v>130</v>
      </c>
      <c r="C64" s="11" t="s">
        <v>7</v>
      </c>
      <c r="D64" s="10" t="s">
        <v>8</v>
      </c>
      <c r="E64" s="12" t="s">
        <v>131</v>
      </c>
      <c r="F64" s="13"/>
      <c r="G64" s="13"/>
    </row>
    <row r="65" ht="25.05" customHeight="1" spans="1:7">
      <c r="A65" s="9">
        <v>63</v>
      </c>
      <c r="B65" s="10" t="s">
        <v>132</v>
      </c>
      <c r="C65" s="11" t="s">
        <v>7</v>
      </c>
      <c r="D65" s="10" t="s">
        <v>8</v>
      </c>
      <c r="E65" s="12" t="s">
        <v>133</v>
      </c>
      <c r="F65" s="13"/>
      <c r="G65" s="13"/>
    </row>
    <row r="66" ht="25.05" customHeight="1" spans="1:7">
      <c r="A66" s="9">
        <v>64</v>
      </c>
      <c r="B66" s="10" t="s">
        <v>134</v>
      </c>
      <c r="C66" s="11" t="s">
        <v>7</v>
      </c>
      <c r="D66" s="10" t="s">
        <v>8</v>
      </c>
      <c r="E66" s="12" t="s">
        <v>135</v>
      </c>
      <c r="F66" s="13"/>
      <c r="G66" s="13"/>
    </row>
    <row r="67" ht="25.05" customHeight="1" spans="1:7">
      <c r="A67" s="9">
        <v>65</v>
      </c>
      <c r="B67" s="10" t="s">
        <v>136</v>
      </c>
      <c r="C67" s="11" t="s">
        <v>7</v>
      </c>
      <c r="D67" s="10" t="s">
        <v>8</v>
      </c>
      <c r="E67" s="12" t="s">
        <v>137</v>
      </c>
      <c r="F67" s="13"/>
      <c r="G67" s="13"/>
    </row>
    <row r="68" ht="25.05" customHeight="1" spans="1:7">
      <c r="A68" s="9">
        <v>66</v>
      </c>
      <c r="B68" s="10" t="s">
        <v>138</v>
      </c>
      <c r="C68" s="11" t="s">
        <v>7</v>
      </c>
      <c r="D68" s="10" t="s">
        <v>8</v>
      </c>
      <c r="E68" s="12" t="s">
        <v>139</v>
      </c>
      <c r="F68" s="13"/>
      <c r="G68" s="13"/>
    </row>
    <row r="69" ht="25.05" customHeight="1" spans="1:7">
      <c r="A69" s="9">
        <v>67</v>
      </c>
      <c r="B69" s="10" t="s">
        <v>140</v>
      </c>
      <c r="C69" s="11" t="s">
        <v>7</v>
      </c>
      <c r="D69" s="10" t="s">
        <v>8</v>
      </c>
      <c r="E69" s="12" t="s">
        <v>141</v>
      </c>
      <c r="F69" s="13"/>
      <c r="G69" s="13"/>
    </row>
    <row r="70" ht="25.05" customHeight="1" spans="1:7">
      <c r="A70" s="9">
        <v>68</v>
      </c>
      <c r="B70" s="10" t="s">
        <v>142</v>
      </c>
      <c r="C70" s="11" t="s">
        <v>7</v>
      </c>
      <c r="D70" s="10" t="s">
        <v>8</v>
      </c>
      <c r="E70" s="12" t="s">
        <v>143</v>
      </c>
      <c r="F70" s="13"/>
      <c r="G70" s="13"/>
    </row>
    <row r="71" ht="25.05" customHeight="1" spans="1:7">
      <c r="A71" s="9">
        <v>69</v>
      </c>
      <c r="B71" s="10" t="s">
        <v>144</v>
      </c>
      <c r="C71" s="11" t="s">
        <v>7</v>
      </c>
      <c r="D71" s="10" t="s">
        <v>8</v>
      </c>
      <c r="E71" s="12" t="s">
        <v>145</v>
      </c>
      <c r="F71" s="13"/>
      <c r="G71" s="13"/>
    </row>
    <row r="72" ht="25.05" customHeight="1" spans="1:7">
      <c r="A72" s="9">
        <v>70</v>
      </c>
      <c r="B72" s="10" t="s">
        <v>146</v>
      </c>
      <c r="C72" s="11" t="s">
        <v>7</v>
      </c>
      <c r="D72" s="10" t="s">
        <v>8</v>
      </c>
      <c r="E72" s="12" t="s">
        <v>147</v>
      </c>
      <c r="F72" s="13"/>
      <c r="G72" s="13"/>
    </row>
    <row r="73" ht="25.05" customHeight="1" spans="1:7">
      <c r="A73" s="9">
        <v>71</v>
      </c>
      <c r="B73" s="10" t="s">
        <v>148</v>
      </c>
      <c r="C73" s="11" t="s">
        <v>7</v>
      </c>
      <c r="D73" s="10" t="s">
        <v>8</v>
      </c>
      <c r="E73" s="12" t="s">
        <v>149</v>
      </c>
      <c r="F73" s="13"/>
      <c r="G73" s="13"/>
    </row>
    <row r="74" ht="25.05" customHeight="1" spans="1:7">
      <c r="A74" s="9">
        <v>72</v>
      </c>
      <c r="B74" s="10" t="s">
        <v>150</v>
      </c>
      <c r="C74" s="11" t="s">
        <v>7</v>
      </c>
      <c r="D74" s="10" t="s">
        <v>8</v>
      </c>
      <c r="E74" s="12" t="s">
        <v>151</v>
      </c>
      <c r="F74" s="13"/>
      <c r="G74" s="13"/>
    </row>
    <row r="75" ht="25.05" customHeight="1" spans="1:7">
      <c r="A75" s="9">
        <v>73</v>
      </c>
      <c r="B75" s="10" t="s">
        <v>152</v>
      </c>
      <c r="C75" s="11" t="s">
        <v>7</v>
      </c>
      <c r="D75" s="10" t="s">
        <v>8</v>
      </c>
      <c r="E75" s="12" t="s">
        <v>153</v>
      </c>
      <c r="F75" s="13"/>
      <c r="G75" s="13"/>
    </row>
    <row r="76" ht="25.05" customHeight="1" spans="1:7">
      <c r="A76" s="9">
        <v>74</v>
      </c>
      <c r="B76" s="10" t="s">
        <v>154</v>
      </c>
      <c r="C76" s="11" t="s">
        <v>7</v>
      </c>
      <c r="D76" s="10" t="s">
        <v>8</v>
      </c>
      <c r="E76" s="12" t="s">
        <v>155</v>
      </c>
      <c r="F76" s="13"/>
      <c r="G76" s="13"/>
    </row>
    <row r="77" ht="25.05" customHeight="1" spans="1:7">
      <c r="A77" s="9">
        <v>75</v>
      </c>
      <c r="B77" s="10" t="s">
        <v>156</v>
      </c>
      <c r="C77" s="11" t="s">
        <v>7</v>
      </c>
      <c r="D77" s="10" t="s">
        <v>8</v>
      </c>
      <c r="E77" s="12" t="s">
        <v>157</v>
      </c>
      <c r="F77" s="13"/>
      <c r="G77" s="13"/>
    </row>
    <row r="78" ht="25.05" customHeight="1" spans="1:7">
      <c r="A78" s="9">
        <v>76</v>
      </c>
      <c r="B78" s="10" t="s">
        <v>158</v>
      </c>
      <c r="C78" s="11" t="s">
        <v>7</v>
      </c>
      <c r="D78" s="10" t="s">
        <v>8</v>
      </c>
      <c r="E78" s="12" t="s">
        <v>159</v>
      </c>
      <c r="F78" s="13"/>
      <c r="G78" s="13"/>
    </row>
    <row r="79" ht="25.05" customHeight="1" spans="1:7">
      <c r="A79" s="9">
        <v>77</v>
      </c>
      <c r="B79" s="10" t="s">
        <v>160</v>
      </c>
      <c r="C79" s="11" t="s">
        <v>7</v>
      </c>
      <c r="D79" s="10" t="s">
        <v>8</v>
      </c>
      <c r="E79" s="12" t="s">
        <v>161</v>
      </c>
      <c r="F79" s="13"/>
      <c r="G79" s="13"/>
    </row>
    <row r="80" ht="25.05" customHeight="1" spans="1:7">
      <c r="A80" s="9">
        <v>78</v>
      </c>
      <c r="B80" s="10" t="s">
        <v>162</v>
      </c>
      <c r="C80" s="11" t="s">
        <v>7</v>
      </c>
      <c r="D80" s="10" t="s">
        <v>8</v>
      </c>
      <c r="E80" s="12" t="s">
        <v>163</v>
      </c>
      <c r="F80" s="13"/>
      <c r="G80" s="13"/>
    </row>
    <row r="81" ht="25.05" customHeight="1" spans="1:7">
      <c r="A81" s="9">
        <v>79</v>
      </c>
      <c r="B81" s="10" t="s">
        <v>164</v>
      </c>
      <c r="C81" s="11" t="s">
        <v>7</v>
      </c>
      <c r="D81" s="10" t="s">
        <v>8</v>
      </c>
      <c r="E81" s="12" t="s">
        <v>165</v>
      </c>
      <c r="F81" s="13"/>
      <c r="G81" s="13"/>
    </row>
    <row r="82" ht="25.05" customHeight="1" spans="1:7">
      <c r="A82" s="9">
        <v>80</v>
      </c>
      <c r="B82" s="10" t="s">
        <v>166</v>
      </c>
      <c r="C82" s="11" t="s">
        <v>7</v>
      </c>
      <c r="D82" s="10" t="s">
        <v>8</v>
      </c>
      <c r="E82" s="12" t="s">
        <v>167</v>
      </c>
      <c r="F82" s="13"/>
      <c r="G82" s="13"/>
    </row>
    <row r="83" ht="25.05" customHeight="1" spans="1:7">
      <c r="A83" s="9">
        <v>81</v>
      </c>
      <c r="B83" s="10" t="s">
        <v>168</v>
      </c>
      <c r="C83" s="11" t="s">
        <v>7</v>
      </c>
      <c r="D83" s="10" t="s">
        <v>8</v>
      </c>
      <c r="E83" s="12" t="s">
        <v>169</v>
      </c>
      <c r="F83" s="13"/>
      <c r="G83" s="13"/>
    </row>
    <row r="84" ht="25.05" customHeight="1" spans="1:7">
      <c r="A84" s="9">
        <v>82</v>
      </c>
      <c r="B84" s="10" t="s">
        <v>170</v>
      </c>
      <c r="C84" s="11" t="s">
        <v>7</v>
      </c>
      <c r="D84" s="10" t="s">
        <v>8</v>
      </c>
      <c r="E84" s="12" t="s">
        <v>171</v>
      </c>
      <c r="F84" s="13"/>
      <c r="G84" s="13"/>
    </row>
    <row r="85" ht="25.05" customHeight="1" spans="1:7">
      <c r="A85" s="9">
        <v>83</v>
      </c>
      <c r="B85" s="10" t="s">
        <v>172</v>
      </c>
      <c r="C85" s="11" t="s">
        <v>7</v>
      </c>
      <c r="D85" s="10" t="s">
        <v>8</v>
      </c>
      <c r="E85" s="12" t="s">
        <v>173</v>
      </c>
      <c r="F85" s="13"/>
      <c r="G85" s="13"/>
    </row>
    <row r="86" ht="25.05" customHeight="1" spans="1:7">
      <c r="A86" s="9">
        <v>84</v>
      </c>
      <c r="B86" s="10" t="s">
        <v>174</v>
      </c>
      <c r="C86" s="11" t="s">
        <v>7</v>
      </c>
      <c r="D86" s="10" t="s">
        <v>8</v>
      </c>
      <c r="E86" s="12" t="s">
        <v>175</v>
      </c>
      <c r="F86" s="13"/>
      <c r="G86" s="13"/>
    </row>
    <row r="87" ht="25.05" customHeight="1" spans="1:7">
      <c r="A87" s="9">
        <v>85</v>
      </c>
      <c r="B87" s="10" t="s">
        <v>176</v>
      </c>
      <c r="C87" s="11" t="s">
        <v>7</v>
      </c>
      <c r="D87" s="10" t="s">
        <v>8</v>
      </c>
      <c r="E87" s="12" t="s">
        <v>177</v>
      </c>
      <c r="F87" s="13"/>
      <c r="G87" s="13"/>
    </row>
    <row r="88" ht="25.05" customHeight="1" spans="1:7">
      <c r="A88" s="9">
        <v>86</v>
      </c>
      <c r="B88" s="10" t="s">
        <v>178</v>
      </c>
      <c r="C88" s="11" t="s">
        <v>7</v>
      </c>
      <c r="D88" s="10" t="s">
        <v>8</v>
      </c>
      <c r="E88" s="12" t="s">
        <v>179</v>
      </c>
      <c r="F88" s="13"/>
      <c r="G88" s="13"/>
    </row>
    <row r="89" ht="25.05" customHeight="1" spans="1:7">
      <c r="A89" s="9">
        <v>87</v>
      </c>
      <c r="B89" s="10" t="s">
        <v>180</v>
      </c>
      <c r="C89" s="11" t="s">
        <v>7</v>
      </c>
      <c r="D89" s="10" t="s">
        <v>8</v>
      </c>
      <c r="E89" s="12" t="s">
        <v>181</v>
      </c>
      <c r="F89" s="13"/>
      <c r="G89" s="13"/>
    </row>
    <row r="90" ht="25.05" customHeight="1" spans="1:7">
      <c r="A90" s="9">
        <v>88</v>
      </c>
      <c r="B90" s="10" t="s">
        <v>182</v>
      </c>
      <c r="C90" s="11" t="s">
        <v>7</v>
      </c>
      <c r="D90" s="10" t="s">
        <v>8</v>
      </c>
      <c r="E90" s="12" t="s">
        <v>183</v>
      </c>
      <c r="F90" s="13"/>
      <c r="G90" s="13"/>
    </row>
    <row r="91" ht="25.05" customHeight="1" spans="1:7">
      <c r="A91" s="9">
        <v>89</v>
      </c>
      <c r="B91" s="10" t="s">
        <v>184</v>
      </c>
      <c r="C91" s="11" t="s">
        <v>7</v>
      </c>
      <c r="D91" s="10" t="s">
        <v>8</v>
      </c>
      <c r="E91" s="12" t="s">
        <v>185</v>
      </c>
      <c r="F91" s="13"/>
      <c r="G91" s="13"/>
    </row>
    <row r="92" ht="25.05" customHeight="1" spans="1:7">
      <c r="A92" s="9">
        <v>90</v>
      </c>
      <c r="B92" s="10" t="s">
        <v>186</v>
      </c>
      <c r="C92" s="11" t="s">
        <v>7</v>
      </c>
      <c r="D92" s="10" t="s">
        <v>8</v>
      </c>
      <c r="E92" s="12" t="s">
        <v>187</v>
      </c>
      <c r="F92" s="13"/>
      <c r="G92" s="13"/>
    </row>
    <row r="93" ht="25.05" customHeight="1" spans="1:7">
      <c r="A93" s="9">
        <v>91</v>
      </c>
      <c r="B93" s="10" t="s">
        <v>188</v>
      </c>
      <c r="C93" s="11" t="s">
        <v>7</v>
      </c>
      <c r="D93" s="10" t="s">
        <v>8</v>
      </c>
      <c r="E93" s="12" t="s">
        <v>189</v>
      </c>
      <c r="F93" s="13"/>
      <c r="G93" s="13"/>
    </row>
    <row r="94" ht="25.05" customHeight="1" spans="1:7">
      <c r="A94" s="9">
        <v>92</v>
      </c>
      <c r="B94" s="10" t="s">
        <v>190</v>
      </c>
      <c r="C94" s="11" t="s">
        <v>7</v>
      </c>
      <c r="D94" s="10" t="s">
        <v>8</v>
      </c>
      <c r="E94" s="12" t="s">
        <v>191</v>
      </c>
      <c r="F94" s="13"/>
      <c r="G94" s="13"/>
    </row>
    <row r="95" ht="25.05" customHeight="1" spans="1:7">
      <c r="A95" s="9">
        <v>93</v>
      </c>
      <c r="B95" s="10" t="s">
        <v>192</v>
      </c>
      <c r="C95" s="11" t="s">
        <v>7</v>
      </c>
      <c r="D95" s="10" t="s">
        <v>8</v>
      </c>
      <c r="E95" s="12" t="s">
        <v>193</v>
      </c>
      <c r="F95" s="13"/>
      <c r="G95" s="13"/>
    </row>
    <row r="96" ht="25.05" customHeight="1" spans="1:7">
      <c r="A96" s="9">
        <v>94</v>
      </c>
      <c r="B96" s="10" t="s">
        <v>194</v>
      </c>
      <c r="C96" s="11" t="s">
        <v>7</v>
      </c>
      <c r="D96" s="10" t="s">
        <v>8</v>
      </c>
      <c r="E96" s="12" t="s">
        <v>195</v>
      </c>
      <c r="F96" s="13"/>
      <c r="G96" s="13"/>
    </row>
    <row r="97" ht="25.05" customHeight="1" spans="1:7">
      <c r="A97" s="9">
        <v>95</v>
      </c>
      <c r="B97" s="10" t="s">
        <v>196</v>
      </c>
      <c r="C97" s="11" t="s">
        <v>7</v>
      </c>
      <c r="D97" s="10" t="s">
        <v>8</v>
      </c>
      <c r="E97" s="12" t="s">
        <v>197</v>
      </c>
      <c r="F97" s="13"/>
      <c r="G97" s="13"/>
    </row>
    <row r="98" ht="25.05" customHeight="1" spans="1:7">
      <c r="A98" s="9">
        <v>96</v>
      </c>
      <c r="B98" s="10" t="s">
        <v>198</v>
      </c>
      <c r="C98" s="11" t="s">
        <v>7</v>
      </c>
      <c r="D98" s="10" t="s">
        <v>8</v>
      </c>
      <c r="E98" s="12" t="s">
        <v>199</v>
      </c>
      <c r="F98" s="13"/>
      <c r="G98" s="13"/>
    </row>
    <row r="99" ht="25.05" customHeight="1" spans="1:7">
      <c r="A99" s="9">
        <v>97</v>
      </c>
      <c r="B99" s="10" t="s">
        <v>200</v>
      </c>
      <c r="C99" s="11" t="s">
        <v>7</v>
      </c>
      <c r="D99" s="10" t="s">
        <v>8</v>
      </c>
      <c r="E99" s="12" t="s">
        <v>201</v>
      </c>
      <c r="F99" s="13"/>
      <c r="G99" s="13"/>
    </row>
    <row r="100" ht="25.05" customHeight="1" spans="1:7">
      <c r="A100" s="9">
        <v>98</v>
      </c>
      <c r="B100" s="10" t="s">
        <v>202</v>
      </c>
      <c r="C100" s="11" t="s">
        <v>7</v>
      </c>
      <c r="D100" s="10" t="s">
        <v>8</v>
      </c>
      <c r="E100" s="12" t="s">
        <v>203</v>
      </c>
      <c r="F100" s="13"/>
      <c r="G100" s="13"/>
    </row>
    <row r="101" ht="25.05" customHeight="1" spans="1:7">
      <c r="A101" s="9">
        <v>99</v>
      </c>
      <c r="B101" s="10" t="s">
        <v>204</v>
      </c>
      <c r="C101" s="11" t="s">
        <v>7</v>
      </c>
      <c r="D101" s="10" t="s">
        <v>8</v>
      </c>
      <c r="E101" s="12" t="s">
        <v>205</v>
      </c>
      <c r="F101" s="13"/>
      <c r="G101" s="13"/>
    </row>
    <row r="102" ht="25.05" customHeight="1" spans="1:7">
      <c r="A102" s="9">
        <v>100</v>
      </c>
      <c r="B102" s="10" t="s">
        <v>206</v>
      </c>
      <c r="C102" s="11" t="s">
        <v>7</v>
      </c>
      <c r="D102" s="10" t="s">
        <v>8</v>
      </c>
      <c r="E102" s="12" t="s">
        <v>207</v>
      </c>
      <c r="F102" s="13"/>
      <c r="G102" s="13"/>
    </row>
    <row r="103" ht="25.05" customHeight="1" spans="1:7">
      <c r="A103" s="9">
        <v>101</v>
      </c>
      <c r="B103" s="10" t="s">
        <v>208</v>
      </c>
      <c r="C103" s="11" t="s">
        <v>7</v>
      </c>
      <c r="D103" s="10" t="s">
        <v>8</v>
      </c>
      <c r="E103" s="12" t="s">
        <v>209</v>
      </c>
      <c r="F103" s="13"/>
      <c r="G103" s="13"/>
    </row>
    <row r="104" ht="25.05" customHeight="1" spans="1:7">
      <c r="A104" s="9">
        <v>102</v>
      </c>
      <c r="B104" s="10" t="s">
        <v>210</v>
      </c>
      <c r="C104" s="11" t="s">
        <v>7</v>
      </c>
      <c r="D104" s="10" t="s">
        <v>8</v>
      </c>
      <c r="E104" s="12" t="s">
        <v>211</v>
      </c>
      <c r="F104" s="13"/>
      <c r="G104" s="13"/>
    </row>
    <row r="105" ht="25.05" customHeight="1" spans="1:7">
      <c r="A105" s="9">
        <v>103</v>
      </c>
      <c r="B105" s="10" t="s">
        <v>212</v>
      </c>
      <c r="C105" s="11" t="s">
        <v>7</v>
      </c>
      <c r="D105" s="10" t="s">
        <v>8</v>
      </c>
      <c r="E105" s="12" t="s">
        <v>213</v>
      </c>
      <c r="F105" s="13"/>
      <c r="G105" s="13"/>
    </row>
    <row r="106" ht="25.05" customHeight="1" spans="1:7">
      <c r="A106" s="9">
        <v>104</v>
      </c>
      <c r="B106" s="10" t="s">
        <v>214</v>
      </c>
      <c r="C106" s="11" t="s">
        <v>7</v>
      </c>
      <c r="D106" s="10" t="s">
        <v>8</v>
      </c>
      <c r="E106" s="12" t="s">
        <v>215</v>
      </c>
      <c r="F106" s="13"/>
      <c r="G106" s="13"/>
    </row>
    <row r="107" ht="25.05" customHeight="1" spans="1:7">
      <c r="A107" s="9">
        <v>105</v>
      </c>
      <c r="B107" s="10" t="s">
        <v>216</v>
      </c>
      <c r="C107" s="11" t="s">
        <v>7</v>
      </c>
      <c r="D107" s="10" t="s">
        <v>8</v>
      </c>
      <c r="E107" s="12" t="s">
        <v>217</v>
      </c>
      <c r="F107" s="13"/>
      <c r="G107" s="13"/>
    </row>
    <row r="108" ht="25.05" customHeight="1" spans="1:7">
      <c r="A108" s="9">
        <v>106</v>
      </c>
      <c r="B108" s="10" t="s">
        <v>218</v>
      </c>
      <c r="C108" s="11" t="s">
        <v>7</v>
      </c>
      <c r="D108" s="10" t="s">
        <v>8</v>
      </c>
      <c r="E108" s="12" t="s">
        <v>219</v>
      </c>
      <c r="F108" s="13"/>
      <c r="G108" s="13"/>
    </row>
    <row r="109" ht="25.05" customHeight="1" spans="1:7">
      <c r="A109" s="9">
        <v>107</v>
      </c>
      <c r="B109" s="10" t="s">
        <v>220</v>
      </c>
      <c r="C109" s="11" t="s">
        <v>7</v>
      </c>
      <c r="D109" s="10" t="s">
        <v>8</v>
      </c>
      <c r="E109" s="12" t="s">
        <v>221</v>
      </c>
      <c r="F109" s="13"/>
      <c r="G109" s="13"/>
    </row>
    <row r="110" ht="25.05" customHeight="1" spans="1:7">
      <c r="A110" s="9">
        <v>108</v>
      </c>
      <c r="B110" s="10" t="s">
        <v>222</v>
      </c>
      <c r="C110" s="11" t="s">
        <v>7</v>
      </c>
      <c r="D110" s="10" t="s">
        <v>8</v>
      </c>
      <c r="E110" s="12" t="s">
        <v>223</v>
      </c>
      <c r="F110" s="13"/>
      <c r="G110" s="13"/>
    </row>
    <row r="111" ht="25.05" customHeight="1" spans="1:7">
      <c r="A111" s="9">
        <v>109</v>
      </c>
      <c r="B111" s="10" t="s">
        <v>224</v>
      </c>
      <c r="C111" s="11" t="s">
        <v>7</v>
      </c>
      <c r="D111" s="10" t="s">
        <v>8</v>
      </c>
      <c r="E111" s="12" t="s">
        <v>225</v>
      </c>
      <c r="F111" s="13"/>
      <c r="G111" s="13"/>
    </row>
    <row r="112" ht="25.05" customHeight="1" spans="1:5">
      <c r="A112" s="9">
        <v>110</v>
      </c>
      <c r="B112" s="10" t="s">
        <v>226</v>
      </c>
      <c r="C112" s="11" t="s">
        <v>7</v>
      </c>
      <c r="D112" s="10" t="s">
        <v>8</v>
      </c>
      <c r="E112" s="12" t="s">
        <v>227</v>
      </c>
    </row>
    <row r="113" ht="25.05" customHeight="1" spans="1:5">
      <c r="A113" s="9">
        <v>111</v>
      </c>
      <c r="B113" s="10" t="s">
        <v>228</v>
      </c>
      <c r="C113" s="11" t="s">
        <v>7</v>
      </c>
      <c r="D113" s="10" t="s">
        <v>8</v>
      </c>
      <c r="E113" s="12" t="s">
        <v>229</v>
      </c>
    </row>
    <row r="114" ht="25.05" customHeight="1" spans="1:5">
      <c r="A114" s="9">
        <v>112</v>
      </c>
      <c r="B114" s="10" t="s">
        <v>230</v>
      </c>
      <c r="C114" s="11" t="s">
        <v>7</v>
      </c>
      <c r="D114" s="10" t="s">
        <v>8</v>
      </c>
      <c r="E114" s="12" t="s">
        <v>231</v>
      </c>
    </row>
    <row r="115" ht="25.05" customHeight="1" spans="1:5">
      <c r="A115" s="9">
        <v>113</v>
      </c>
      <c r="B115" s="10" t="s">
        <v>232</v>
      </c>
      <c r="C115" s="11" t="s">
        <v>7</v>
      </c>
      <c r="D115" s="10" t="s">
        <v>8</v>
      </c>
      <c r="E115" s="12" t="s">
        <v>233</v>
      </c>
    </row>
    <row r="116" ht="25.05" customHeight="1" spans="1:5">
      <c r="A116" s="9">
        <v>114</v>
      </c>
      <c r="B116" s="10" t="s">
        <v>234</v>
      </c>
      <c r="C116" s="11" t="s">
        <v>7</v>
      </c>
      <c r="D116" s="10" t="s">
        <v>8</v>
      </c>
      <c r="E116" s="12" t="s">
        <v>235</v>
      </c>
    </row>
    <row r="117" ht="25.05" customHeight="1" spans="1:5">
      <c r="A117" s="9">
        <v>115</v>
      </c>
      <c r="B117" s="10" t="s">
        <v>236</v>
      </c>
      <c r="C117" s="11" t="s">
        <v>7</v>
      </c>
      <c r="D117" s="10" t="s">
        <v>8</v>
      </c>
      <c r="E117" s="12" t="s">
        <v>237</v>
      </c>
    </row>
    <row r="118" ht="25.05" customHeight="1" spans="1:5">
      <c r="A118" s="9">
        <v>116</v>
      </c>
      <c r="B118" s="10" t="s">
        <v>238</v>
      </c>
      <c r="C118" s="11" t="s">
        <v>7</v>
      </c>
      <c r="D118" s="10" t="s">
        <v>8</v>
      </c>
      <c r="E118" s="12" t="s">
        <v>239</v>
      </c>
    </row>
    <row r="119" ht="25.05" customHeight="1" spans="1:5">
      <c r="A119" s="9">
        <v>117</v>
      </c>
      <c r="B119" s="10" t="s">
        <v>240</v>
      </c>
      <c r="C119" s="11" t="s">
        <v>7</v>
      </c>
      <c r="D119" s="10" t="s">
        <v>8</v>
      </c>
      <c r="E119" s="12" t="s">
        <v>241</v>
      </c>
    </row>
    <row r="120" ht="25.05" customHeight="1" spans="1:5">
      <c r="A120" s="9">
        <v>118</v>
      </c>
      <c r="B120" s="10" t="s">
        <v>242</v>
      </c>
      <c r="C120" s="11" t="s">
        <v>7</v>
      </c>
      <c r="D120" s="10" t="s">
        <v>8</v>
      </c>
      <c r="E120" s="12" t="s">
        <v>243</v>
      </c>
    </row>
    <row r="121" ht="25.05" customHeight="1" spans="1:5">
      <c r="A121" s="9">
        <v>119</v>
      </c>
      <c r="B121" s="10" t="s">
        <v>244</v>
      </c>
      <c r="C121" s="11" t="s">
        <v>7</v>
      </c>
      <c r="D121" s="10" t="s">
        <v>8</v>
      </c>
      <c r="E121" s="12" t="s">
        <v>245</v>
      </c>
    </row>
    <row r="122" ht="25.05" customHeight="1" spans="1:5">
      <c r="A122" s="9">
        <v>120</v>
      </c>
      <c r="B122" s="10" t="s">
        <v>246</v>
      </c>
      <c r="C122" s="11" t="s">
        <v>7</v>
      </c>
      <c r="D122" s="10" t="s">
        <v>8</v>
      </c>
      <c r="E122" s="12" t="s">
        <v>247</v>
      </c>
    </row>
    <row r="123" ht="25.05" customHeight="1" spans="1:5">
      <c r="A123" s="9">
        <v>121</v>
      </c>
      <c r="B123" s="10" t="s">
        <v>248</v>
      </c>
      <c r="C123" s="11" t="s">
        <v>7</v>
      </c>
      <c r="D123" s="10" t="s">
        <v>8</v>
      </c>
      <c r="E123" s="12" t="s">
        <v>249</v>
      </c>
    </row>
    <row r="124" ht="25.05" customHeight="1" spans="1:5">
      <c r="A124" s="9">
        <v>122</v>
      </c>
      <c r="B124" s="10" t="s">
        <v>250</v>
      </c>
      <c r="C124" s="11" t="s">
        <v>7</v>
      </c>
      <c r="D124" s="10" t="s">
        <v>8</v>
      </c>
      <c r="E124" s="12" t="s">
        <v>251</v>
      </c>
    </row>
    <row r="125" ht="25.05" customHeight="1" spans="1:5">
      <c r="A125" s="9">
        <v>123</v>
      </c>
      <c r="B125" s="10" t="s">
        <v>252</v>
      </c>
      <c r="C125" s="11" t="s">
        <v>7</v>
      </c>
      <c r="D125" s="10" t="s">
        <v>8</v>
      </c>
      <c r="E125" s="12" t="s">
        <v>253</v>
      </c>
    </row>
    <row r="126" ht="25.05" customHeight="1" spans="1:5">
      <c r="A126" s="9">
        <v>124</v>
      </c>
      <c r="B126" s="10" t="s">
        <v>254</v>
      </c>
      <c r="C126" s="11" t="s">
        <v>7</v>
      </c>
      <c r="D126" s="10" t="s">
        <v>8</v>
      </c>
      <c r="E126" s="12" t="s">
        <v>255</v>
      </c>
    </row>
    <row r="127" ht="25.05" customHeight="1" spans="1:5">
      <c r="A127" s="9">
        <v>125</v>
      </c>
      <c r="B127" s="10" t="s">
        <v>256</v>
      </c>
      <c r="C127" s="11" t="s">
        <v>7</v>
      </c>
      <c r="D127" s="10" t="s">
        <v>8</v>
      </c>
      <c r="E127" s="12" t="s">
        <v>257</v>
      </c>
    </row>
    <row r="128" ht="25.05" customHeight="1" spans="1:5">
      <c r="A128" s="9">
        <v>126</v>
      </c>
      <c r="B128" s="10" t="s">
        <v>258</v>
      </c>
      <c r="C128" s="11" t="s">
        <v>7</v>
      </c>
      <c r="D128" s="10" t="s">
        <v>8</v>
      </c>
      <c r="E128" s="12" t="s">
        <v>259</v>
      </c>
    </row>
    <row r="129" ht="25.05" customHeight="1" spans="1:5">
      <c r="A129" s="9">
        <v>127</v>
      </c>
      <c r="B129" s="10" t="s">
        <v>260</v>
      </c>
      <c r="C129" s="11" t="s">
        <v>7</v>
      </c>
      <c r="D129" s="10" t="s">
        <v>8</v>
      </c>
      <c r="E129" s="12" t="s">
        <v>261</v>
      </c>
    </row>
    <row r="130" ht="25.05" customHeight="1" spans="1:5">
      <c r="A130" s="9">
        <v>128</v>
      </c>
      <c r="B130" s="10" t="s">
        <v>262</v>
      </c>
      <c r="C130" s="11" t="s">
        <v>7</v>
      </c>
      <c r="D130" s="10" t="s">
        <v>8</v>
      </c>
      <c r="E130" s="12" t="s">
        <v>263</v>
      </c>
    </row>
    <row r="131" ht="25.05" customHeight="1" spans="1:5">
      <c r="A131" s="9">
        <v>129</v>
      </c>
      <c r="B131" s="10" t="s">
        <v>264</v>
      </c>
      <c r="C131" s="11" t="s">
        <v>7</v>
      </c>
      <c r="D131" s="10" t="s">
        <v>8</v>
      </c>
      <c r="E131" s="12" t="s">
        <v>265</v>
      </c>
    </row>
    <row r="132" ht="25.05" customHeight="1" spans="1:5">
      <c r="A132" s="9">
        <v>130</v>
      </c>
      <c r="B132" s="10" t="s">
        <v>266</v>
      </c>
      <c r="C132" s="11" t="s">
        <v>7</v>
      </c>
      <c r="D132" s="10" t="s">
        <v>8</v>
      </c>
      <c r="E132" s="12" t="s">
        <v>267</v>
      </c>
    </row>
    <row r="133" ht="25.05" customHeight="1" spans="1:5">
      <c r="A133" s="9">
        <v>131</v>
      </c>
      <c r="B133" s="10" t="s">
        <v>268</v>
      </c>
      <c r="C133" s="11" t="s">
        <v>7</v>
      </c>
      <c r="D133" s="10" t="s">
        <v>8</v>
      </c>
      <c r="E133" s="12" t="s">
        <v>269</v>
      </c>
    </row>
    <row r="134" ht="25.05" customHeight="1" spans="1:5">
      <c r="A134" s="9">
        <v>132</v>
      </c>
      <c r="B134" s="10" t="s">
        <v>270</v>
      </c>
      <c r="C134" s="11" t="s">
        <v>7</v>
      </c>
      <c r="D134" s="10" t="s">
        <v>8</v>
      </c>
      <c r="E134" s="12" t="s">
        <v>271</v>
      </c>
    </row>
    <row r="135" ht="25.05" customHeight="1" spans="1:5">
      <c r="A135" s="9">
        <v>133</v>
      </c>
      <c r="B135" s="10" t="s">
        <v>272</v>
      </c>
      <c r="C135" s="11" t="s">
        <v>7</v>
      </c>
      <c r="D135" s="10" t="s">
        <v>8</v>
      </c>
      <c r="E135" s="12" t="s">
        <v>273</v>
      </c>
    </row>
    <row r="136" ht="25.05" customHeight="1" spans="1:5">
      <c r="A136" s="9">
        <v>134</v>
      </c>
      <c r="B136" s="10" t="s">
        <v>274</v>
      </c>
      <c r="C136" s="11" t="s">
        <v>7</v>
      </c>
      <c r="D136" s="10" t="s">
        <v>8</v>
      </c>
      <c r="E136" s="12" t="s">
        <v>275</v>
      </c>
    </row>
    <row r="137" ht="25.05" customHeight="1" spans="1:5">
      <c r="A137" s="9">
        <v>135</v>
      </c>
      <c r="B137" s="10" t="s">
        <v>276</v>
      </c>
      <c r="C137" s="11" t="s">
        <v>7</v>
      </c>
      <c r="D137" s="10" t="s">
        <v>8</v>
      </c>
      <c r="E137" s="12" t="s">
        <v>277</v>
      </c>
    </row>
    <row r="138" ht="25.05" customHeight="1" spans="1:5">
      <c r="A138" s="9">
        <v>136</v>
      </c>
      <c r="B138" s="10" t="s">
        <v>278</v>
      </c>
      <c r="C138" s="11" t="s">
        <v>7</v>
      </c>
      <c r="D138" s="10" t="s">
        <v>8</v>
      </c>
      <c r="E138" s="12" t="s">
        <v>279</v>
      </c>
    </row>
    <row r="139" ht="25.05" customHeight="1" spans="1:5">
      <c r="A139" s="9">
        <v>137</v>
      </c>
      <c r="B139" s="10" t="s">
        <v>280</v>
      </c>
      <c r="C139" s="11" t="s">
        <v>7</v>
      </c>
      <c r="D139" s="10" t="s">
        <v>8</v>
      </c>
      <c r="E139" s="12" t="s">
        <v>281</v>
      </c>
    </row>
    <row r="140" ht="25.05" customHeight="1" spans="1:5">
      <c r="A140" s="9">
        <v>138</v>
      </c>
      <c r="B140" s="10" t="s">
        <v>282</v>
      </c>
      <c r="C140" s="11" t="s">
        <v>7</v>
      </c>
      <c r="D140" s="10" t="s">
        <v>8</v>
      </c>
      <c r="E140" s="12" t="s">
        <v>283</v>
      </c>
    </row>
    <row r="141" ht="25.05" customHeight="1" spans="1:5">
      <c r="A141" s="9">
        <v>139</v>
      </c>
      <c r="B141" s="10" t="s">
        <v>284</v>
      </c>
      <c r="C141" s="11" t="s">
        <v>7</v>
      </c>
      <c r="D141" s="10" t="s">
        <v>8</v>
      </c>
      <c r="E141" s="12" t="s">
        <v>285</v>
      </c>
    </row>
    <row r="142" ht="25.05" customHeight="1" spans="1:5">
      <c r="A142" s="9">
        <v>140</v>
      </c>
      <c r="B142" s="10" t="s">
        <v>286</v>
      </c>
      <c r="C142" s="11" t="s">
        <v>7</v>
      </c>
      <c r="D142" s="10" t="s">
        <v>8</v>
      </c>
      <c r="E142" s="12" t="s">
        <v>287</v>
      </c>
    </row>
    <row r="143" ht="25.05" customHeight="1" spans="1:5">
      <c r="A143" s="9">
        <v>141</v>
      </c>
      <c r="B143" s="10" t="s">
        <v>288</v>
      </c>
      <c r="C143" s="11" t="s">
        <v>7</v>
      </c>
      <c r="D143" s="10" t="s">
        <v>8</v>
      </c>
      <c r="E143" s="12" t="s">
        <v>289</v>
      </c>
    </row>
    <row r="144" ht="25.05" customHeight="1" spans="1:5">
      <c r="A144" s="9">
        <v>142</v>
      </c>
      <c r="B144" s="10" t="s">
        <v>290</v>
      </c>
      <c r="C144" s="11" t="s">
        <v>7</v>
      </c>
      <c r="D144" s="10" t="s">
        <v>8</v>
      </c>
      <c r="E144" s="12" t="s">
        <v>291</v>
      </c>
    </row>
    <row r="145" ht="25.05" customHeight="1" spans="1:5">
      <c r="A145" s="9">
        <v>143</v>
      </c>
      <c r="B145" s="10" t="s">
        <v>292</v>
      </c>
      <c r="C145" s="11" t="s">
        <v>7</v>
      </c>
      <c r="D145" s="10" t="s">
        <v>8</v>
      </c>
      <c r="E145" s="12" t="s">
        <v>293</v>
      </c>
    </row>
    <row r="146" ht="25.05" customHeight="1" spans="1:5">
      <c r="A146" s="9">
        <v>144</v>
      </c>
      <c r="B146" s="10" t="s">
        <v>294</v>
      </c>
      <c r="C146" s="11" t="s">
        <v>7</v>
      </c>
      <c r="D146" s="10" t="s">
        <v>8</v>
      </c>
      <c r="E146" s="12" t="s">
        <v>295</v>
      </c>
    </row>
    <row r="147" ht="25.05" customHeight="1" spans="1:5">
      <c r="A147" s="9">
        <v>145</v>
      </c>
      <c r="B147" s="10" t="s">
        <v>296</v>
      </c>
      <c r="C147" s="11" t="s">
        <v>7</v>
      </c>
      <c r="D147" s="10" t="s">
        <v>8</v>
      </c>
      <c r="E147" s="12" t="s">
        <v>297</v>
      </c>
    </row>
    <row r="148" ht="25.05" customHeight="1" spans="1:5">
      <c r="A148" s="9">
        <v>146</v>
      </c>
      <c r="B148" s="10" t="s">
        <v>298</v>
      </c>
      <c r="C148" s="11" t="s">
        <v>7</v>
      </c>
      <c r="D148" s="10" t="s">
        <v>8</v>
      </c>
      <c r="E148" s="12" t="s">
        <v>299</v>
      </c>
    </row>
    <row r="149" ht="25.05" customHeight="1" spans="1:5">
      <c r="A149" s="9">
        <v>147</v>
      </c>
      <c r="B149" s="10" t="s">
        <v>300</v>
      </c>
      <c r="C149" s="11" t="s">
        <v>7</v>
      </c>
      <c r="D149" s="10" t="s">
        <v>8</v>
      </c>
      <c r="E149" s="12" t="s">
        <v>301</v>
      </c>
    </row>
    <row r="150" ht="25.05" customHeight="1" spans="1:5">
      <c r="A150" s="9">
        <v>148</v>
      </c>
      <c r="B150" s="10" t="s">
        <v>302</v>
      </c>
      <c r="C150" s="11" t="s">
        <v>7</v>
      </c>
      <c r="D150" s="10" t="s">
        <v>8</v>
      </c>
      <c r="E150" s="12" t="s">
        <v>303</v>
      </c>
    </row>
    <row r="151" ht="25.05" customHeight="1" spans="1:5">
      <c r="A151" s="9">
        <v>149</v>
      </c>
      <c r="B151" s="10" t="s">
        <v>304</v>
      </c>
      <c r="C151" s="11" t="s">
        <v>7</v>
      </c>
      <c r="D151" s="10" t="s">
        <v>8</v>
      </c>
      <c r="E151" s="12" t="s">
        <v>305</v>
      </c>
    </row>
    <row r="152" ht="25.05" customHeight="1" spans="1:5">
      <c r="A152" s="9">
        <v>150</v>
      </c>
      <c r="B152" s="10" t="s">
        <v>306</v>
      </c>
      <c r="C152" s="11" t="s">
        <v>7</v>
      </c>
      <c r="D152" s="10" t="s">
        <v>8</v>
      </c>
      <c r="E152" s="12" t="s">
        <v>307</v>
      </c>
    </row>
    <row r="153" ht="25.05" customHeight="1" spans="1:5">
      <c r="A153" s="9">
        <v>151</v>
      </c>
      <c r="B153" s="10" t="s">
        <v>308</v>
      </c>
      <c r="C153" s="11" t="s">
        <v>7</v>
      </c>
      <c r="D153" s="10" t="s">
        <v>8</v>
      </c>
      <c r="E153" s="12" t="s">
        <v>309</v>
      </c>
    </row>
    <row r="154" ht="25.05" customHeight="1" spans="1:5">
      <c r="A154" s="9">
        <v>152</v>
      </c>
      <c r="B154" s="10" t="s">
        <v>310</v>
      </c>
      <c r="C154" s="11" t="s">
        <v>7</v>
      </c>
      <c r="D154" s="10" t="s">
        <v>8</v>
      </c>
      <c r="E154" s="12" t="s">
        <v>311</v>
      </c>
    </row>
    <row r="155" ht="25.05" customHeight="1" spans="1:5">
      <c r="A155" s="9">
        <v>153</v>
      </c>
      <c r="B155" s="10" t="s">
        <v>312</v>
      </c>
      <c r="C155" s="11" t="s">
        <v>7</v>
      </c>
      <c r="D155" s="10" t="s">
        <v>8</v>
      </c>
      <c r="E155" s="12" t="s">
        <v>313</v>
      </c>
    </row>
    <row r="156" ht="25.05" customHeight="1" spans="1:5">
      <c r="A156" s="9">
        <v>154</v>
      </c>
      <c r="B156" s="10" t="s">
        <v>314</v>
      </c>
      <c r="C156" s="11" t="s">
        <v>7</v>
      </c>
      <c r="D156" s="10" t="s">
        <v>8</v>
      </c>
      <c r="E156" s="12" t="s">
        <v>315</v>
      </c>
    </row>
    <row r="157" ht="25.05" customHeight="1" spans="1:5">
      <c r="A157" s="9">
        <v>155</v>
      </c>
      <c r="B157" s="10" t="s">
        <v>316</v>
      </c>
      <c r="C157" s="11" t="s">
        <v>7</v>
      </c>
      <c r="D157" s="10" t="s">
        <v>8</v>
      </c>
      <c r="E157" s="12" t="s">
        <v>317</v>
      </c>
    </row>
    <row r="158" ht="25.05" customHeight="1" spans="1:5">
      <c r="A158" s="9">
        <v>156</v>
      </c>
      <c r="B158" s="10" t="s">
        <v>318</v>
      </c>
      <c r="C158" s="11" t="s">
        <v>7</v>
      </c>
      <c r="D158" s="10" t="s">
        <v>8</v>
      </c>
      <c r="E158" s="12" t="s">
        <v>319</v>
      </c>
    </row>
    <row r="159" ht="25.05" customHeight="1" spans="1:5">
      <c r="A159" s="9">
        <v>157</v>
      </c>
      <c r="B159" s="10" t="s">
        <v>320</v>
      </c>
      <c r="C159" s="11" t="s">
        <v>7</v>
      </c>
      <c r="D159" s="10" t="s">
        <v>8</v>
      </c>
      <c r="E159" s="12" t="s">
        <v>321</v>
      </c>
    </row>
    <row r="160" ht="25.05" customHeight="1" spans="1:5">
      <c r="A160" s="9">
        <v>158</v>
      </c>
      <c r="B160" s="10" t="s">
        <v>322</v>
      </c>
      <c r="C160" s="11" t="s">
        <v>7</v>
      </c>
      <c r="D160" s="10" t="s">
        <v>8</v>
      </c>
      <c r="E160" s="12" t="s">
        <v>323</v>
      </c>
    </row>
    <row r="161" ht="25.05" customHeight="1" spans="1:5">
      <c r="A161" s="9">
        <v>159</v>
      </c>
      <c r="B161" s="10" t="s">
        <v>324</v>
      </c>
      <c r="C161" s="11" t="s">
        <v>7</v>
      </c>
      <c r="D161" s="10" t="s">
        <v>8</v>
      </c>
      <c r="E161" s="12" t="s">
        <v>325</v>
      </c>
    </row>
    <row r="162" ht="25.05" customHeight="1" spans="1:5">
      <c r="A162" s="9">
        <v>160</v>
      </c>
      <c r="B162" s="10" t="s">
        <v>326</v>
      </c>
      <c r="C162" s="11" t="s">
        <v>7</v>
      </c>
      <c r="D162" s="10" t="s">
        <v>8</v>
      </c>
      <c r="E162" s="12" t="s">
        <v>327</v>
      </c>
    </row>
    <row r="163" ht="25.05" customHeight="1" spans="1:5">
      <c r="A163" s="9">
        <v>161</v>
      </c>
      <c r="B163" s="10" t="s">
        <v>328</v>
      </c>
      <c r="C163" s="11" t="s">
        <v>7</v>
      </c>
      <c r="D163" s="10" t="s">
        <v>8</v>
      </c>
      <c r="E163" s="12" t="s">
        <v>329</v>
      </c>
    </row>
    <row r="164" ht="25.05" customHeight="1" spans="1:5">
      <c r="A164" s="9">
        <v>162</v>
      </c>
      <c r="B164" s="10" t="s">
        <v>330</v>
      </c>
      <c r="C164" s="11" t="s">
        <v>7</v>
      </c>
      <c r="D164" s="10" t="s">
        <v>8</v>
      </c>
      <c r="E164" s="12" t="s">
        <v>331</v>
      </c>
    </row>
    <row r="165" ht="25.05" customHeight="1" spans="1:5">
      <c r="A165" s="9">
        <v>163</v>
      </c>
      <c r="B165" s="10" t="s">
        <v>332</v>
      </c>
      <c r="C165" s="11" t="s">
        <v>7</v>
      </c>
      <c r="D165" s="10" t="s">
        <v>8</v>
      </c>
      <c r="E165" s="12" t="s">
        <v>333</v>
      </c>
    </row>
    <row r="166" ht="25.05" customHeight="1" spans="1:5">
      <c r="A166" s="9">
        <v>164</v>
      </c>
      <c r="B166" s="10" t="s">
        <v>334</v>
      </c>
      <c r="C166" s="11" t="s">
        <v>7</v>
      </c>
      <c r="D166" s="10" t="s">
        <v>8</v>
      </c>
      <c r="E166" s="12" t="s">
        <v>335</v>
      </c>
    </row>
    <row r="167" ht="25.05" customHeight="1" spans="1:5">
      <c r="A167" s="9">
        <v>165</v>
      </c>
      <c r="B167" s="10" t="s">
        <v>336</v>
      </c>
      <c r="C167" s="11" t="s">
        <v>7</v>
      </c>
      <c r="D167" s="10" t="s">
        <v>8</v>
      </c>
      <c r="E167" s="12" t="s">
        <v>337</v>
      </c>
    </row>
    <row r="168" ht="25.05" customHeight="1" spans="1:5">
      <c r="A168" s="9">
        <v>166</v>
      </c>
      <c r="B168" s="10" t="s">
        <v>338</v>
      </c>
      <c r="C168" s="11" t="s">
        <v>7</v>
      </c>
      <c r="D168" s="10" t="s">
        <v>8</v>
      </c>
      <c r="E168" s="12" t="s">
        <v>339</v>
      </c>
    </row>
    <row r="169" ht="25.05" customHeight="1" spans="1:5">
      <c r="A169" s="9">
        <v>167</v>
      </c>
      <c r="B169" s="10" t="s">
        <v>340</v>
      </c>
      <c r="C169" s="11" t="s">
        <v>7</v>
      </c>
      <c r="D169" s="10" t="s">
        <v>8</v>
      </c>
      <c r="E169" s="12" t="s">
        <v>341</v>
      </c>
    </row>
    <row r="170" ht="25.05" customHeight="1" spans="1:5">
      <c r="A170" s="9">
        <v>168</v>
      </c>
      <c r="B170" s="10" t="s">
        <v>342</v>
      </c>
      <c r="C170" s="11" t="s">
        <v>7</v>
      </c>
      <c r="D170" s="10" t="s">
        <v>8</v>
      </c>
      <c r="E170" s="12" t="s">
        <v>343</v>
      </c>
    </row>
    <row r="171" ht="25.05" customHeight="1" spans="1:5">
      <c r="A171" s="9">
        <v>169</v>
      </c>
      <c r="B171" s="10" t="s">
        <v>344</v>
      </c>
      <c r="C171" s="11" t="s">
        <v>7</v>
      </c>
      <c r="D171" s="10" t="s">
        <v>8</v>
      </c>
      <c r="E171" s="12" t="s">
        <v>345</v>
      </c>
    </row>
    <row r="172" ht="25.05" customHeight="1" spans="1:5">
      <c r="A172" s="9">
        <v>170</v>
      </c>
      <c r="B172" s="10" t="s">
        <v>346</v>
      </c>
      <c r="C172" s="11" t="s">
        <v>7</v>
      </c>
      <c r="D172" s="10" t="s">
        <v>8</v>
      </c>
      <c r="E172" s="12" t="s">
        <v>347</v>
      </c>
    </row>
    <row r="173" ht="25.05" customHeight="1" spans="1:5">
      <c r="A173" s="9">
        <v>171</v>
      </c>
      <c r="B173" s="10" t="s">
        <v>348</v>
      </c>
      <c r="C173" s="11" t="s">
        <v>7</v>
      </c>
      <c r="D173" s="10" t="s">
        <v>8</v>
      </c>
      <c r="E173" s="12" t="s">
        <v>349</v>
      </c>
    </row>
    <row r="174" ht="25.05" customHeight="1" spans="1:5">
      <c r="A174" s="9">
        <v>172</v>
      </c>
      <c r="B174" s="10" t="s">
        <v>350</v>
      </c>
      <c r="C174" s="11" t="s">
        <v>7</v>
      </c>
      <c r="D174" s="10" t="s">
        <v>8</v>
      </c>
      <c r="E174" s="12" t="s">
        <v>351</v>
      </c>
    </row>
    <row r="175" ht="25.05" customHeight="1" spans="1:5">
      <c r="A175" s="9">
        <v>173</v>
      </c>
      <c r="B175" s="10" t="s">
        <v>352</v>
      </c>
      <c r="C175" s="11" t="s">
        <v>7</v>
      </c>
      <c r="D175" s="10" t="s">
        <v>8</v>
      </c>
      <c r="E175" s="12" t="s">
        <v>353</v>
      </c>
    </row>
    <row r="176" ht="25.05" customHeight="1" spans="1:5">
      <c r="A176" s="9">
        <v>174</v>
      </c>
      <c r="B176" s="10" t="s">
        <v>354</v>
      </c>
      <c r="C176" s="11" t="s">
        <v>7</v>
      </c>
      <c r="D176" s="10" t="s">
        <v>8</v>
      </c>
      <c r="E176" s="12" t="s">
        <v>355</v>
      </c>
    </row>
    <row r="177" ht="25.05" customHeight="1" spans="1:5">
      <c r="A177" s="9">
        <v>175</v>
      </c>
      <c r="B177" s="10" t="s">
        <v>356</v>
      </c>
      <c r="C177" s="11" t="s">
        <v>7</v>
      </c>
      <c r="D177" s="10" t="s">
        <v>8</v>
      </c>
      <c r="E177" s="12" t="s">
        <v>357</v>
      </c>
    </row>
    <row r="178" ht="25.05" customHeight="1" spans="1:5">
      <c r="A178" s="9">
        <v>176</v>
      </c>
      <c r="B178" s="10" t="s">
        <v>358</v>
      </c>
      <c r="C178" s="11" t="s">
        <v>7</v>
      </c>
      <c r="D178" s="10" t="s">
        <v>8</v>
      </c>
      <c r="E178" s="12" t="s">
        <v>359</v>
      </c>
    </row>
    <row r="179" ht="25.05" customHeight="1" spans="1:5">
      <c r="A179" s="9">
        <v>177</v>
      </c>
      <c r="B179" s="10" t="s">
        <v>360</v>
      </c>
      <c r="C179" s="11" t="s">
        <v>7</v>
      </c>
      <c r="D179" s="10" t="s">
        <v>8</v>
      </c>
      <c r="E179" s="12" t="s">
        <v>361</v>
      </c>
    </row>
    <row r="180" ht="25.05" customHeight="1" spans="1:5">
      <c r="A180" s="9">
        <v>178</v>
      </c>
      <c r="B180" s="10" t="s">
        <v>362</v>
      </c>
      <c r="C180" s="11" t="s">
        <v>7</v>
      </c>
      <c r="D180" s="10" t="s">
        <v>8</v>
      </c>
      <c r="E180" s="12" t="s">
        <v>363</v>
      </c>
    </row>
    <row r="181" ht="25.05" customHeight="1" spans="1:5">
      <c r="A181" s="9">
        <v>179</v>
      </c>
      <c r="B181" s="10" t="s">
        <v>364</v>
      </c>
      <c r="C181" s="11" t="s">
        <v>7</v>
      </c>
      <c r="D181" s="10" t="s">
        <v>8</v>
      </c>
      <c r="E181" s="12" t="s">
        <v>365</v>
      </c>
    </row>
    <row r="182" ht="25.05" customHeight="1" spans="1:5">
      <c r="A182" s="9">
        <v>180</v>
      </c>
      <c r="B182" s="10" t="s">
        <v>366</v>
      </c>
      <c r="C182" s="11" t="s">
        <v>7</v>
      </c>
      <c r="D182" s="10" t="s">
        <v>8</v>
      </c>
      <c r="E182" s="12" t="s">
        <v>367</v>
      </c>
    </row>
    <row r="183" ht="25.05" customHeight="1" spans="1:5">
      <c r="A183" s="9">
        <v>181</v>
      </c>
      <c r="B183" s="10" t="s">
        <v>368</v>
      </c>
      <c r="C183" s="11" t="s">
        <v>7</v>
      </c>
      <c r="D183" s="10" t="s">
        <v>8</v>
      </c>
      <c r="E183" s="12" t="s">
        <v>369</v>
      </c>
    </row>
    <row r="184" ht="25.05" customHeight="1" spans="1:5">
      <c r="A184" s="9">
        <v>182</v>
      </c>
      <c r="B184" s="10" t="s">
        <v>370</v>
      </c>
      <c r="C184" s="11" t="s">
        <v>7</v>
      </c>
      <c r="D184" s="10" t="s">
        <v>8</v>
      </c>
      <c r="E184" s="12" t="s">
        <v>371</v>
      </c>
    </row>
    <row r="185" ht="25.05" customHeight="1" spans="1:5">
      <c r="A185" s="9">
        <v>183</v>
      </c>
      <c r="B185" s="10" t="s">
        <v>372</v>
      </c>
      <c r="C185" s="11" t="s">
        <v>7</v>
      </c>
      <c r="D185" s="10" t="s">
        <v>8</v>
      </c>
      <c r="E185" s="12" t="s">
        <v>373</v>
      </c>
    </row>
    <row r="186" ht="25.05" customHeight="1" spans="1:5">
      <c r="A186" s="9">
        <v>184</v>
      </c>
      <c r="B186" s="10" t="s">
        <v>374</v>
      </c>
      <c r="C186" s="11" t="s">
        <v>7</v>
      </c>
      <c r="D186" s="10" t="s">
        <v>8</v>
      </c>
      <c r="E186" s="12" t="s">
        <v>375</v>
      </c>
    </row>
    <row r="187" ht="25.05" customHeight="1" spans="1:5">
      <c r="A187" s="9">
        <v>185</v>
      </c>
      <c r="B187" s="10" t="s">
        <v>376</v>
      </c>
      <c r="C187" s="11" t="s">
        <v>7</v>
      </c>
      <c r="D187" s="10" t="s">
        <v>8</v>
      </c>
      <c r="E187" s="12" t="s">
        <v>377</v>
      </c>
    </row>
    <row r="188" ht="25.05" customHeight="1" spans="1:5">
      <c r="A188" s="9">
        <v>186</v>
      </c>
      <c r="B188" s="10" t="s">
        <v>378</v>
      </c>
      <c r="C188" s="11" t="s">
        <v>7</v>
      </c>
      <c r="D188" s="10" t="s">
        <v>8</v>
      </c>
      <c r="E188" s="12" t="s">
        <v>379</v>
      </c>
    </row>
    <row r="189" ht="25.05" customHeight="1" spans="1:5">
      <c r="A189" s="9">
        <v>187</v>
      </c>
      <c r="B189" s="10" t="s">
        <v>380</v>
      </c>
      <c r="C189" s="11" t="s">
        <v>7</v>
      </c>
      <c r="D189" s="10" t="s">
        <v>8</v>
      </c>
      <c r="E189" s="12" t="s">
        <v>381</v>
      </c>
    </row>
    <row r="190" ht="25.05" customHeight="1" spans="1:5">
      <c r="A190" s="9">
        <v>188</v>
      </c>
      <c r="B190" s="10" t="s">
        <v>382</v>
      </c>
      <c r="C190" s="11" t="s">
        <v>7</v>
      </c>
      <c r="D190" s="10" t="s">
        <v>8</v>
      </c>
      <c r="E190" s="12" t="s">
        <v>383</v>
      </c>
    </row>
    <row r="191" ht="25.05" customHeight="1" spans="1:5">
      <c r="A191" s="9">
        <v>189</v>
      </c>
      <c r="B191" s="10" t="s">
        <v>384</v>
      </c>
      <c r="C191" s="11" t="s">
        <v>7</v>
      </c>
      <c r="D191" s="10" t="s">
        <v>8</v>
      </c>
      <c r="E191" s="12" t="s">
        <v>385</v>
      </c>
    </row>
    <row r="192" ht="25.05" customHeight="1" spans="1:5">
      <c r="A192" s="9">
        <v>190</v>
      </c>
      <c r="B192" s="10" t="s">
        <v>386</v>
      </c>
      <c r="C192" s="11" t="s">
        <v>7</v>
      </c>
      <c r="D192" s="10" t="s">
        <v>8</v>
      </c>
      <c r="E192" s="12" t="s">
        <v>387</v>
      </c>
    </row>
    <row r="193" ht="25.05" customHeight="1" spans="1:5">
      <c r="A193" s="9">
        <v>191</v>
      </c>
      <c r="B193" s="10" t="s">
        <v>388</v>
      </c>
      <c r="C193" s="11" t="s">
        <v>7</v>
      </c>
      <c r="D193" s="10" t="s">
        <v>8</v>
      </c>
      <c r="E193" s="12" t="s">
        <v>389</v>
      </c>
    </row>
    <row r="194" ht="25.05" customHeight="1" spans="1:5">
      <c r="A194" s="9">
        <v>192</v>
      </c>
      <c r="B194" s="10" t="s">
        <v>390</v>
      </c>
      <c r="C194" s="11" t="s">
        <v>7</v>
      </c>
      <c r="D194" s="10" t="s">
        <v>8</v>
      </c>
      <c r="E194" s="12" t="s">
        <v>391</v>
      </c>
    </row>
    <row r="195" ht="25.05" customHeight="1" spans="1:5">
      <c r="A195" s="9">
        <v>193</v>
      </c>
      <c r="B195" s="10" t="s">
        <v>392</v>
      </c>
      <c r="C195" s="11" t="s">
        <v>7</v>
      </c>
      <c r="D195" s="10" t="s">
        <v>8</v>
      </c>
      <c r="E195" s="12" t="s">
        <v>393</v>
      </c>
    </row>
    <row r="196" ht="25.05" customHeight="1" spans="1:5">
      <c r="A196" s="9">
        <v>194</v>
      </c>
      <c r="B196" s="10" t="s">
        <v>394</v>
      </c>
      <c r="C196" s="11" t="s">
        <v>7</v>
      </c>
      <c r="D196" s="10" t="s">
        <v>395</v>
      </c>
      <c r="E196" s="12" t="s">
        <v>396</v>
      </c>
    </row>
    <row r="197" ht="25.05" customHeight="1" spans="1:5">
      <c r="A197" s="9">
        <v>195</v>
      </c>
      <c r="B197" s="10" t="s">
        <v>397</v>
      </c>
      <c r="C197" s="11" t="s">
        <v>7</v>
      </c>
      <c r="D197" s="10" t="s">
        <v>395</v>
      </c>
      <c r="E197" s="12" t="s">
        <v>398</v>
      </c>
    </row>
    <row r="198" ht="25.05" customHeight="1" spans="1:5">
      <c r="A198" s="9">
        <v>196</v>
      </c>
      <c r="B198" s="10" t="s">
        <v>399</v>
      </c>
      <c r="C198" s="11" t="s">
        <v>7</v>
      </c>
      <c r="D198" s="10" t="s">
        <v>395</v>
      </c>
      <c r="E198" s="12" t="s">
        <v>400</v>
      </c>
    </row>
    <row r="199" ht="25.05" customHeight="1" spans="1:5">
      <c r="A199" s="9">
        <v>197</v>
      </c>
      <c r="B199" s="10" t="s">
        <v>401</v>
      </c>
      <c r="C199" s="11" t="s">
        <v>7</v>
      </c>
      <c r="D199" s="10" t="s">
        <v>395</v>
      </c>
      <c r="E199" s="12" t="s">
        <v>402</v>
      </c>
    </row>
    <row r="200" ht="25.05" customHeight="1" spans="1:5">
      <c r="A200" s="9">
        <v>198</v>
      </c>
      <c r="B200" s="10" t="s">
        <v>403</v>
      </c>
      <c r="C200" s="11" t="s">
        <v>7</v>
      </c>
      <c r="D200" s="10" t="s">
        <v>395</v>
      </c>
      <c r="E200" s="12" t="s">
        <v>404</v>
      </c>
    </row>
    <row r="201" ht="25.05" customHeight="1" spans="1:5">
      <c r="A201" s="9">
        <v>199</v>
      </c>
      <c r="B201" s="10" t="s">
        <v>102</v>
      </c>
      <c r="C201" s="11" t="s">
        <v>7</v>
      </c>
      <c r="D201" s="10" t="s">
        <v>395</v>
      </c>
      <c r="E201" s="12" t="s">
        <v>405</v>
      </c>
    </row>
    <row r="202" ht="25.05" customHeight="1" spans="1:5">
      <c r="A202" s="9">
        <v>200</v>
      </c>
      <c r="B202" s="10" t="s">
        <v>406</v>
      </c>
      <c r="C202" s="11" t="s">
        <v>7</v>
      </c>
      <c r="D202" s="10" t="s">
        <v>395</v>
      </c>
      <c r="E202" s="12" t="s">
        <v>407</v>
      </c>
    </row>
    <row r="203" ht="25.05" customHeight="1" spans="1:5">
      <c r="A203" s="9">
        <v>201</v>
      </c>
      <c r="B203" s="10" t="s">
        <v>408</v>
      </c>
      <c r="C203" s="11" t="s">
        <v>7</v>
      </c>
      <c r="D203" s="10" t="s">
        <v>395</v>
      </c>
      <c r="E203" s="12" t="s">
        <v>409</v>
      </c>
    </row>
    <row r="204" ht="25.05" customHeight="1" spans="1:5">
      <c r="A204" s="9">
        <v>202</v>
      </c>
      <c r="B204" s="10" t="s">
        <v>410</v>
      </c>
      <c r="C204" s="11" t="s">
        <v>7</v>
      </c>
      <c r="D204" s="10" t="s">
        <v>395</v>
      </c>
      <c r="E204" s="12" t="s">
        <v>411</v>
      </c>
    </row>
    <row r="205" ht="25.05" customHeight="1" spans="1:5">
      <c r="A205" s="9">
        <v>203</v>
      </c>
      <c r="B205" s="10" t="s">
        <v>412</v>
      </c>
      <c r="C205" s="11" t="s">
        <v>7</v>
      </c>
      <c r="D205" s="10" t="s">
        <v>395</v>
      </c>
      <c r="E205" s="12" t="s">
        <v>413</v>
      </c>
    </row>
    <row r="206" ht="25.05" customHeight="1" spans="1:5">
      <c r="A206" s="9">
        <v>204</v>
      </c>
      <c r="B206" s="10" t="s">
        <v>414</v>
      </c>
      <c r="C206" s="11" t="s">
        <v>7</v>
      </c>
      <c r="D206" s="10" t="s">
        <v>395</v>
      </c>
      <c r="E206" s="12" t="s">
        <v>415</v>
      </c>
    </row>
    <row r="207" ht="25.05" customHeight="1" spans="1:5">
      <c r="A207" s="9">
        <v>205</v>
      </c>
      <c r="B207" s="10" t="s">
        <v>416</v>
      </c>
      <c r="C207" s="11" t="s">
        <v>7</v>
      </c>
      <c r="D207" s="10" t="s">
        <v>395</v>
      </c>
      <c r="E207" s="12" t="s">
        <v>417</v>
      </c>
    </row>
    <row r="208" ht="25.05" customHeight="1" spans="1:5">
      <c r="A208" s="9">
        <v>206</v>
      </c>
      <c r="B208" s="10" t="s">
        <v>418</v>
      </c>
      <c r="C208" s="11" t="s">
        <v>7</v>
      </c>
      <c r="D208" s="10" t="s">
        <v>395</v>
      </c>
      <c r="E208" s="12" t="s">
        <v>419</v>
      </c>
    </row>
    <row r="209" ht="25.05" customHeight="1" spans="1:5">
      <c r="A209" s="9">
        <v>207</v>
      </c>
      <c r="B209" s="10" t="s">
        <v>420</v>
      </c>
      <c r="C209" s="11" t="s">
        <v>7</v>
      </c>
      <c r="D209" s="10" t="s">
        <v>395</v>
      </c>
      <c r="E209" s="12" t="s">
        <v>421</v>
      </c>
    </row>
    <row r="210" ht="25.05" customHeight="1" spans="1:5">
      <c r="A210" s="9">
        <v>208</v>
      </c>
      <c r="B210" s="10" t="s">
        <v>422</v>
      </c>
      <c r="C210" s="11" t="s">
        <v>7</v>
      </c>
      <c r="D210" s="10" t="s">
        <v>395</v>
      </c>
      <c r="E210" s="12" t="s">
        <v>423</v>
      </c>
    </row>
    <row r="211" ht="25.05" customHeight="1" spans="1:5">
      <c r="A211" s="9">
        <v>209</v>
      </c>
      <c r="B211" s="10" t="s">
        <v>424</v>
      </c>
      <c r="C211" s="11" t="s">
        <v>7</v>
      </c>
      <c r="D211" s="10" t="s">
        <v>395</v>
      </c>
      <c r="E211" s="12" t="s">
        <v>425</v>
      </c>
    </row>
    <row r="212" ht="25.05" customHeight="1" spans="1:5">
      <c r="A212" s="9">
        <v>210</v>
      </c>
      <c r="B212" s="10" t="s">
        <v>426</v>
      </c>
      <c r="C212" s="11" t="s">
        <v>7</v>
      </c>
      <c r="D212" s="10" t="s">
        <v>395</v>
      </c>
      <c r="E212" s="12" t="s">
        <v>427</v>
      </c>
    </row>
    <row r="213" customFormat="1" ht="25.05" customHeight="1" spans="1:5">
      <c r="A213" s="9">
        <v>211</v>
      </c>
      <c r="B213" s="10" t="s">
        <v>428</v>
      </c>
      <c r="C213" s="11" t="s">
        <v>7</v>
      </c>
      <c r="D213" s="10" t="s">
        <v>395</v>
      </c>
      <c r="E213" s="12" t="s">
        <v>429</v>
      </c>
    </row>
    <row r="214" ht="25.05" customHeight="1" spans="1:5">
      <c r="A214" s="9">
        <v>212</v>
      </c>
      <c r="B214" s="10" t="s">
        <v>430</v>
      </c>
      <c r="C214" s="11" t="s">
        <v>7</v>
      </c>
      <c r="D214" s="10" t="s">
        <v>395</v>
      </c>
      <c r="E214" s="12" t="s">
        <v>431</v>
      </c>
    </row>
    <row r="215" ht="25.05" customHeight="1" spans="1:5">
      <c r="A215" s="9">
        <v>213</v>
      </c>
      <c r="B215" s="10" t="s">
        <v>432</v>
      </c>
      <c r="C215" s="11" t="s">
        <v>7</v>
      </c>
      <c r="D215" s="10" t="s">
        <v>395</v>
      </c>
      <c r="E215" s="12" t="s">
        <v>433</v>
      </c>
    </row>
    <row r="216" ht="25.05" customHeight="1" spans="1:5">
      <c r="A216" s="9">
        <v>214</v>
      </c>
      <c r="B216" s="10" t="s">
        <v>434</v>
      </c>
      <c r="C216" s="11" t="s">
        <v>7</v>
      </c>
      <c r="D216" s="10" t="s">
        <v>395</v>
      </c>
      <c r="E216" s="12" t="s">
        <v>435</v>
      </c>
    </row>
    <row r="217" ht="25.05" customHeight="1" spans="1:5">
      <c r="A217" s="9">
        <v>215</v>
      </c>
      <c r="B217" s="10" t="s">
        <v>436</v>
      </c>
      <c r="C217" s="11" t="s">
        <v>7</v>
      </c>
      <c r="D217" s="10" t="s">
        <v>395</v>
      </c>
      <c r="E217" s="12" t="s">
        <v>437</v>
      </c>
    </row>
    <row r="218" ht="25.05" customHeight="1" spans="1:5">
      <c r="A218" s="9">
        <v>216</v>
      </c>
      <c r="B218" s="10" t="s">
        <v>438</v>
      </c>
      <c r="C218" s="11" t="s">
        <v>7</v>
      </c>
      <c r="D218" s="10" t="s">
        <v>395</v>
      </c>
      <c r="E218" s="12" t="s">
        <v>439</v>
      </c>
    </row>
    <row r="219" ht="25.05" customHeight="1" spans="1:5">
      <c r="A219" s="9">
        <v>217</v>
      </c>
      <c r="B219" s="10" t="s">
        <v>440</v>
      </c>
      <c r="C219" s="11" t="s">
        <v>7</v>
      </c>
      <c r="D219" s="10" t="s">
        <v>395</v>
      </c>
      <c r="E219" s="12" t="s">
        <v>441</v>
      </c>
    </row>
    <row r="220" ht="25.05" customHeight="1" spans="1:5">
      <c r="A220" s="9">
        <v>218</v>
      </c>
      <c r="B220" s="10" t="s">
        <v>442</v>
      </c>
      <c r="C220" s="11" t="s">
        <v>7</v>
      </c>
      <c r="D220" s="10" t="s">
        <v>395</v>
      </c>
      <c r="E220" s="12" t="s">
        <v>443</v>
      </c>
    </row>
    <row r="221" ht="25.05" customHeight="1" spans="1:5">
      <c r="A221" s="9">
        <v>219</v>
      </c>
      <c r="B221" s="10" t="s">
        <v>444</v>
      </c>
      <c r="C221" s="11" t="s">
        <v>7</v>
      </c>
      <c r="D221" s="10" t="s">
        <v>395</v>
      </c>
      <c r="E221" s="12" t="s">
        <v>445</v>
      </c>
    </row>
    <row r="222" ht="25.05" customHeight="1" spans="1:5">
      <c r="A222" s="9">
        <v>220</v>
      </c>
      <c r="B222" s="10" t="s">
        <v>446</v>
      </c>
      <c r="C222" s="11" t="s">
        <v>7</v>
      </c>
      <c r="D222" s="10" t="s">
        <v>395</v>
      </c>
      <c r="E222" s="12" t="s">
        <v>447</v>
      </c>
    </row>
    <row r="223" ht="25.05" customHeight="1" spans="1:5">
      <c r="A223" s="9">
        <v>221</v>
      </c>
      <c r="B223" s="10" t="s">
        <v>448</v>
      </c>
      <c r="C223" s="11" t="s">
        <v>7</v>
      </c>
      <c r="D223" s="10" t="s">
        <v>395</v>
      </c>
      <c r="E223" s="12" t="s">
        <v>449</v>
      </c>
    </row>
    <row r="224" ht="25.05" customHeight="1" spans="1:5">
      <c r="A224" s="9">
        <v>222</v>
      </c>
      <c r="B224" s="10" t="s">
        <v>450</v>
      </c>
      <c r="C224" s="11" t="s">
        <v>7</v>
      </c>
      <c r="D224" s="10" t="s">
        <v>395</v>
      </c>
      <c r="E224" s="12" t="s">
        <v>451</v>
      </c>
    </row>
    <row r="225" ht="25.05" customHeight="1" spans="1:5">
      <c r="A225" s="9">
        <v>223</v>
      </c>
      <c r="B225" s="10" t="s">
        <v>452</v>
      </c>
      <c r="C225" s="11" t="s">
        <v>7</v>
      </c>
      <c r="D225" s="10" t="s">
        <v>395</v>
      </c>
      <c r="E225" s="12" t="s">
        <v>453</v>
      </c>
    </row>
    <row r="226" ht="25.05" customHeight="1" spans="1:5">
      <c r="A226" s="9">
        <v>224</v>
      </c>
      <c r="B226" s="10" t="s">
        <v>454</v>
      </c>
      <c r="C226" s="11" t="s">
        <v>7</v>
      </c>
      <c r="D226" s="10" t="s">
        <v>395</v>
      </c>
      <c r="E226" s="12" t="s">
        <v>455</v>
      </c>
    </row>
    <row r="227" ht="25.05" customHeight="1" spans="1:5">
      <c r="A227" s="9">
        <v>225</v>
      </c>
      <c r="B227" s="10" t="s">
        <v>456</v>
      </c>
      <c r="C227" s="11" t="s">
        <v>7</v>
      </c>
      <c r="D227" s="10" t="s">
        <v>395</v>
      </c>
      <c r="E227" s="12" t="s">
        <v>457</v>
      </c>
    </row>
    <row r="228" ht="25.05" customHeight="1" spans="1:5">
      <c r="A228" s="9">
        <v>226</v>
      </c>
      <c r="B228" s="10" t="s">
        <v>458</v>
      </c>
      <c r="C228" s="11" t="s">
        <v>7</v>
      </c>
      <c r="D228" s="10" t="s">
        <v>395</v>
      </c>
      <c r="E228" s="12" t="s">
        <v>459</v>
      </c>
    </row>
    <row r="229" ht="25.05" customHeight="1" spans="1:5">
      <c r="A229" s="9">
        <v>227</v>
      </c>
      <c r="B229" s="10" t="s">
        <v>460</v>
      </c>
      <c r="C229" s="11" t="s">
        <v>7</v>
      </c>
      <c r="D229" s="10" t="s">
        <v>395</v>
      </c>
      <c r="E229" s="12" t="s">
        <v>461</v>
      </c>
    </row>
    <row r="230" ht="25.05" customHeight="1" spans="1:5">
      <c r="A230" s="9">
        <v>228</v>
      </c>
      <c r="B230" s="10" t="s">
        <v>462</v>
      </c>
      <c r="C230" s="11" t="s">
        <v>7</v>
      </c>
      <c r="D230" s="10" t="s">
        <v>395</v>
      </c>
      <c r="E230" s="12" t="s">
        <v>463</v>
      </c>
    </row>
    <row r="231" ht="25.05" customHeight="1" spans="1:5">
      <c r="A231" s="9">
        <v>229</v>
      </c>
      <c r="B231" s="10" t="s">
        <v>464</v>
      </c>
      <c r="C231" s="11" t="s">
        <v>7</v>
      </c>
      <c r="D231" s="10" t="s">
        <v>395</v>
      </c>
      <c r="E231" s="12" t="s">
        <v>465</v>
      </c>
    </row>
    <row r="232" ht="25.05" customHeight="1" spans="1:5">
      <c r="A232" s="9">
        <v>230</v>
      </c>
      <c r="B232" s="10" t="s">
        <v>466</v>
      </c>
      <c r="C232" s="11" t="s">
        <v>7</v>
      </c>
      <c r="D232" s="10" t="s">
        <v>395</v>
      </c>
      <c r="E232" s="12" t="s">
        <v>467</v>
      </c>
    </row>
    <row r="233" ht="25.05" customHeight="1" spans="1:5">
      <c r="A233" s="9">
        <v>231</v>
      </c>
      <c r="B233" s="10" t="s">
        <v>468</v>
      </c>
      <c r="C233" s="11" t="s">
        <v>7</v>
      </c>
      <c r="D233" s="10" t="s">
        <v>395</v>
      </c>
      <c r="E233" s="12" t="s">
        <v>469</v>
      </c>
    </row>
    <row r="234" ht="25.05" customHeight="1" spans="1:5">
      <c r="A234" s="9">
        <v>232</v>
      </c>
      <c r="B234" s="10" t="s">
        <v>470</v>
      </c>
      <c r="C234" s="11" t="s">
        <v>7</v>
      </c>
      <c r="D234" s="10" t="s">
        <v>395</v>
      </c>
      <c r="E234" s="12" t="s">
        <v>471</v>
      </c>
    </row>
    <row r="235" ht="25.05" customHeight="1" spans="1:5">
      <c r="A235" s="9">
        <v>233</v>
      </c>
      <c r="B235" s="10" t="s">
        <v>472</v>
      </c>
      <c r="C235" s="11" t="s">
        <v>7</v>
      </c>
      <c r="D235" s="10" t="s">
        <v>395</v>
      </c>
      <c r="E235" s="12" t="s">
        <v>473</v>
      </c>
    </row>
    <row r="236" ht="25.05" customHeight="1" spans="1:5">
      <c r="A236" s="9">
        <v>234</v>
      </c>
      <c r="B236" s="10" t="s">
        <v>474</v>
      </c>
      <c r="C236" s="11" t="s">
        <v>7</v>
      </c>
      <c r="D236" s="10" t="s">
        <v>395</v>
      </c>
      <c r="E236" s="12" t="s">
        <v>475</v>
      </c>
    </row>
    <row r="237" ht="25.05" customHeight="1" spans="1:5">
      <c r="A237" s="9">
        <v>235</v>
      </c>
      <c r="B237" s="10" t="s">
        <v>476</v>
      </c>
      <c r="C237" s="11" t="s">
        <v>7</v>
      </c>
      <c r="D237" s="10" t="s">
        <v>395</v>
      </c>
      <c r="E237" s="12" t="s">
        <v>477</v>
      </c>
    </row>
    <row r="238" ht="25.05" customHeight="1" spans="1:5">
      <c r="A238" s="9">
        <v>236</v>
      </c>
      <c r="B238" s="10" t="s">
        <v>478</v>
      </c>
      <c r="C238" s="11" t="s">
        <v>7</v>
      </c>
      <c r="D238" s="10" t="s">
        <v>395</v>
      </c>
      <c r="E238" s="12" t="s">
        <v>479</v>
      </c>
    </row>
    <row r="239" ht="25.05" customHeight="1" spans="1:5">
      <c r="A239" s="9">
        <v>237</v>
      </c>
      <c r="B239" s="10" t="s">
        <v>480</v>
      </c>
      <c r="C239" s="11" t="s">
        <v>7</v>
      </c>
      <c r="D239" s="10" t="s">
        <v>395</v>
      </c>
      <c r="E239" s="12" t="s">
        <v>481</v>
      </c>
    </row>
    <row r="240" ht="25.05" customHeight="1" spans="1:5">
      <c r="A240" s="9">
        <v>238</v>
      </c>
      <c r="B240" s="10" t="s">
        <v>482</v>
      </c>
      <c r="C240" s="11" t="s">
        <v>7</v>
      </c>
      <c r="D240" s="10" t="s">
        <v>483</v>
      </c>
      <c r="E240" s="12" t="s">
        <v>484</v>
      </c>
    </row>
    <row r="241" ht="25.05" customHeight="1" spans="1:5">
      <c r="A241" s="9">
        <v>239</v>
      </c>
      <c r="B241" s="10" t="s">
        <v>485</v>
      </c>
      <c r="C241" s="11" t="s">
        <v>7</v>
      </c>
      <c r="D241" s="10" t="s">
        <v>483</v>
      </c>
      <c r="E241" s="12" t="s">
        <v>486</v>
      </c>
    </row>
    <row r="242" ht="25.05" customHeight="1" spans="1:5">
      <c r="A242" s="9">
        <v>240</v>
      </c>
      <c r="B242" s="10" t="s">
        <v>487</v>
      </c>
      <c r="C242" s="11" t="s">
        <v>7</v>
      </c>
      <c r="D242" s="10" t="s">
        <v>483</v>
      </c>
      <c r="E242" s="12" t="s">
        <v>488</v>
      </c>
    </row>
    <row r="243" ht="25.05" customHeight="1" spans="1:5">
      <c r="A243" s="9">
        <v>241</v>
      </c>
      <c r="B243" s="10" t="s">
        <v>489</v>
      </c>
      <c r="C243" s="11" t="s">
        <v>7</v>
      </c>
      <c r="D243" s="10" t="s">
        <v>483</v>
      </c>
      <c r="E243" s="12" t="s">
        <v>490</v>
      </c>
    </row>
    <row r="244" ht="25.05" customHeight="1" spans="1:5">
      <c r="A244" s="9">
        <v>242</v>
      </c>
      <c r="B244" s="10" t="s">
        <v>491</v>
      </c>
      <c r="C244" s="11" t="s">
        <v>7</v>
      </c>
      <c r="D244" s="10" t="s">
        <v>483</v>
      </c>
      <c r="E244" s="12" t="s">
        <v>492</v>
      </c>
    </row>
    <row r="245" ht="25.05" customHeight="1" spans="1:5">
      <c r="A245" s="9">
        <v>243</v>
      </c>
      <c r="B245" s="10" t="s">
        <v>493</v>
      </c>
      <c r="C245" s="11" t="s">
        <v>7</v>
      </c>
      <c r="D245" s="10" t="s">
        <v>483</v>
      </c>
      <c r="E245" s="12" t="s">
        <v>494</v>
      </c>
    </row>
    <row r="246" ht="25.05" customHeight="1" spans="1:5">
      <c r="A246" s="9">
        <v>244</v>
      </c>
      <c r="B246" s="10" t="s">
        <v>495</v>
      </c>
      <c r="C246" s="11" t="s">
        <v>7</v>
      </c>
      <c r="D246" s="10" t="s">
        <v>483</v>
      </c>
      <c r="E246" s="12" t="s">
        <v>496</v>
      </c>
    </row>
    <row r="247" ht="25.05" customHeight="1" spans="1:5">
      <c r="A247" s="9">
        <v>245</v>
      </c>
      <c r="B247" s="10" t="s">
        <v>497</v>
      </c>
      <c r="C247" s="11" t="s">
        <v>7</v>
      </c>
      <c r="D247" s="10" t="s">
        <v>483</v>
      </c>
      <c r="E247" s="12" t="s">
        <v>498</v>
      </c>
    </row>
    <row r="248" ht="25.05" customHeight="1" spans="1:5">
      <c r="A248" s="9">
        <v>246</v>
      </c>
      <c r="B248" s="10" t="s">
        <v>499</v>
      </c>
      <c r="C248" s="11" t="s">
        <v>7</v>
      </c>
      <c r="D248" s="10" t="s">
        <v>483</v>
      </c>
      <c r="E248" s="12" t="s">
        <v>500</v>
      </c>
    </row>
    <row r="249" ht="25.05" customHeight="1" spans="1:5">
      <c r="A249" s="9">
        <v>247</v>
      </c>
      <c r="B249" s="10" t="s">
        <v>501</v>
      </c>
      <c r="C249" s="11" t="s">
        <v>7</v>
      </c>
      <c r="D249" s="10" t="s">
        <v>483</v>
      </c>
      <c r="E249" s="12" t="s">
        <v>502</v>
      </c>
    </row>
    <row r="250" ht="25.05" customHeight="1" spans="1:5">
      <c r="A250" s="9">
        <v>248</v>
      </c>
      <c r="B250" s="10" t="s">
        <v>503</v>
      </c>
      <c r="C250" s="11" t="s">
        <v>7</v>
      </c>
      <c r="D250" s="10" t="s">
        <v>483</v>
      </c>
      <c r="E250" s="12" t="s">
        <v>504</v>
      </c>
    </row>
    <row r="251" ht="25.05" customHeight="1" spans="1:5">
      <c r="A251" s="9">
        <v>249</v>
      </c>
      <c r="B251" s="10" t="s">
        <v>505</v>
      </c>
      <c r="C251" s="11" t="s">
        <v>7</v>
      </c>
      <c r="D251" s="10" t="s">
        <v>483</v>
      </c>
      <c r="E251" s="12" t="s">
        <v>506</v>
      </c>
    </row>
    <row r="252" ht="25.05" customHeight="1" spans="1:5">
      <c r="A252" s="9">
        <v>250</v>
      </c>
      <c r="B252" s="10" t="s">
        <v>507</v>
      </c>
      <c r="C252" s="11" t="s">
        <v>7</v>
      </c>
      <c r="D252" s="10" t="s">
        <v>483</v>
      </c>
      <c r="E252" s="12" t="s">
        <v>508</v>
      </c>
    </row>
    <row r="253" ht="25.05" customHeight="1" spans="1:5">
      <c r="A253" s="9">
        <v>251</v>
      </c>
      <c r="B253" s="10" t="s">
        <v>509</v>
      </c>
      <c r="C253" s="11" t="s">
        <v>7</v>
      </c>
      <c r="D253" s="10" t="s">
        <v>483</v>
      </c>
      <c r="E253" s="12" t="s">
        <v>510</v>
      </c>
    </row>
    <row r="254" ht="25.05" customHeight="1" spans="1:5">
      <c r="A254" s="9">
        <v>252</v>
      </c>
      <c r="B254" s="10" t="s">
        <v>511</v>
      </c>
      <c r="C254" s="11" t="s">
        <v>7</v>
      </c>
      <c r="D254" s="10" t="s">
        <v>483</v>
      </c>
      <c r="E254" s="12" t="s">
        <v>512</v>
      </c>
    </row>
    <row r="255" ht="25.05" customHeight="1" spans="1:5">
      <c r="A255" s="9">
        <v>253</v>
      </c>
      <c r="B255" s="10" t="s">
        <v>513</v>
      </c>
      <c r="C255" s="11" t="s">
        <v>7</v>
      </c>
      <c r="D255" s="10" t="s">
        <v>483</v>
      </c>
      <c r="E255" s="12" t="s">
        <v>514</v>
      </c>
    </row>
    <row r="256" ht="25.05" customHeight="1" spans="1:5">
      <c r="A256" s="9">
        <v>254</v>
      </c>
      <c r="B256" s="10" t="s">
        <v>515</v>
      </c>
      <c r="C256" s="11" t="s">
        <v>7</v>
      </c>
      <c r="D256" s="10" t="s">
        <v>483</v>
      </c>
      <c r="E256" s="12" t="s">
        <v>516</v>
      </c>
    </row>
    <row r="257" ht="25.05" customHeight="1" spans="1:5">
      <c r="A257" s="9">
        <v>255</v>
      </c>
      <c r="B257" s="10" t="s">
        <v>517</v>
      </c>
      <c r="C257" s="11" t="s">
        <v>7</v>
      </c>
      <c r="D257" s="10" t="s">
        <v>483</v>
      </c>
      <c r="E257" s="12" t="s">
        <v>518</v>
      </c>
    </row>
    <row r="258" ht="25.05" customHeight="1" spans="1:5">
      <c r="A258" s="9">
        <v>256</v>
      </c>
      <c r="B258" s="10" t="s">
        <v>519</v>
      </c>
      <c r="C258" s="11" t="s">
        <v>7</v>
      </c>
      <c r="D258" s="10" t="s">
        <v>483</v>
      </c>
      <c r="E258" s="12" t="s">
        <v>520</v>
      </c>
    </row>
    <row r="259" ht="25.05" customHeight="1" spans="1:5">
      <c r="A259" s="9">
        <v>257</v>
      </c>
      <c r="B259" s="10" t="s">
        <v>521</v>
      </c>
      <c r="C259" s="11" t="s">
        <v>7</v>
      </c>
      <c r="D259" s="10" t="s">
        <v>483</v>
      </c>
      <c r="E259" s="12" t="s">
        <v>522</v>
      </c>
    </row>
    <row r="260" ht="25.05" customHeight="1" spans="1:5">
      <c r="A260" s="9">
        <v>258</v>
      </c>
      <c r="B260" s="10" t="s">
        <v>523</v>
      </c>
      <c r="C260" s="11" t="s">
        <v>7</v>
      </c>
      <c r="D260" s="10" t="s">
        <v>483</v>
      </c>
      <c r="E260" s="12" t="s">
        <v>524</v>
      </c>
    </row>
    <row r="261" ht="25.05" customHeight="1" spans="1:5">
      <c r="A261" s="9">
        <v>259</v>
      </c>
      <c r="B261" s="10" t="s">
        <v>525</v>
      </c>
      <c r="C261" s="11" t="s">
        <v>7</v>
      </c>
      <c r="D261" s="10" t="s">
        <v>483</v>
      </c>
      <c r="E261" s="12" t="s">
        <v>526</v>
      </c>
    </row>
    <row r="262" ht="25.05" customHeight="1" spans="1:5">
      <c r="A262" s="9">
        <v>260</v>
      </c>
      <c r="B262" s="10" t="s">
        <v>527</v>
      </c>
      <c r="C262" s="11" t="s">
        <v>7</v>
      </c>
      <c r="D262" s="10" t="s">
        <v>483</v>
      </c>
      <c r="E262" s="12" t="s">
        <v>528</v>
      </c>
    </row>
    <row r="263" ht="25.05" customHeight="1" spans="1:5">
      <c r="A263" s="9">
        <v>261</v>
      </c>
      <c r="B263" s="10" t="s">
        <v>529</v>
      </c>
      <c r="C263" s="11" t="s">
        <v>7</v>
      </c>
      <c r="D263" s="10" t="s">
        <v>483</v>
      </c>
      <c r="E263" s="12" t="s">
        <v>530</v>
      </c>
    </row>
    <row r="264" ht="25.05" customHeight="1" spans="1:5">
      <c r="A264" s="9">
        <v>262</v>
      </c>
      <c r="B264" s="10" t="s">
        <v>531</v>
      </c>
      <c r="C264" s="11" t="s">
        <v>7</v>
      </c>
      <c r="D264" s="10" t="s">
        <v>483</v>
      </c>
      <c r="E264" s="12" t="s">
        <v>532</v>
      </c>
    </row>
    <row r="265" ht="25.05" customHeight="1" spans="1:5">
      <c r="A265" s="9">
        <v>263</v>
      </c>
      <c r="B265" s="10" t="s">
        <v>533</v>
      </c>
      <c r="C265" s="11" t="s">
        <v>7</v>
      </c>
      <c r="D265" s="10" t="s">
        <v>483</v>
      </c>
      <c r="E265" s="12" t="s">
        <v>534</v>
      </c>
    </row>
    <row r="266" ht="25.05" customHeight="1" spans="1:5">
      <c r="A266" s="9">
        <v>264</v>
      </c>
      <c r="B266" s="10" t="s">
        <v>535</v>
      </c>
      <c r="C266" s="11" t="s">
        <v>7</v>
      </c>
      <c r="D266" s="10" t="s">
        <v>483</v>
      </c>
      <c r="E266" s="12" t="s">
        <v>536</v>
      </c>
    </row>
    <row r="267" ht="25.05" customHeight="1" spans="1:5">
      <c r="A267" s="9">
        <v>265</v>
      </c>
      <c r="B267" s="10" t="s">
        <v>537</v>
      </c>
      <c r="C267" s="11" t="s">
        <v>7</v>
      </c>
      <c r="D267" s="10" t="s">
        <v>483</v>
      </c>
      <c r="E267" s="12" t="s">
        <v>538</v>
      </c>
    </row>
    <row r="268" ht="25.05" customHeight="1" spans="1:5">
      <c r="A268" s="9">
        <v>266</v>
      </c>
      <c r="B268" s="10" t="s">
        <v>539</v>
      </c>
      <c r="C268" s="11" t="s">
        <v>7</v>
      </c>
      <c r="D268" s="10" t="s">
        <v>483</v>
      </c>
      <c r="E268" s="12" t="s">
        <v>540</v>
      </c>
    </row>
    <row r="269" ht="25.05" customHeight="1" spans="1:5">
      <c r="A269" s="9">
        <v>267</v>
      </c>
      <c r="B269" s="10" t="s">
        <v>541</v>
      </c>
      <c r="C269" s="11" t="s">
        <v>7</v>
      </c>
      <c r="D269" s="10" t="s">
        <v>483</v>
      </c>
      <c r="E269" s="12" t="s">
        <v>542</v>
      </c>
    </row>
    <row r="270" ht="25.05" customHeight="1" spans="1:5">
      <c r="A270" s="9">
        <v>268</v>
      </c>
      <c r="B270" s="10" t="s">
        <v>543</v>
      </c>
      <c r="C270" s="11" t="s">
        <v>7</v>
      </c>
      <c r="D270" s="10" t="s">
        <v>483</v>
      </c>
      <c r="E270" s="12" t="s">
        <v>544</v>
      </c>
    </row>
    <row r="271" ht="25.05" customHeight="1" spans="1:5">
      <c r="A271" s="9">
        <v>269</v>
      </c>
      <c r="B271" s="10" t="s">
        <v>545</v>
      </c>
      <c r="C271" s="11" t="s">
        <v>7</v>
      </c>
      <c r="D271" s="10" t="s">
        <v>483</v>
      </c>
      <c r="E271" s="12" t="s">
        <v>546</v>
      </c>
    </row>
    <row r="272" ht="25.05" customHeight="1" spans="1:5">
      <c r="A272" s="9">
        <v>270</v>
      </c>
      <c r="B272" s="10" t="s">
        <v>547</v>
      </c>
      <c r="C272" s="11" t="s">
        <v>7</v>
      </c>
      <c r="D272" s="10" t="s">
        <v>483</v>
      </c>
      <c r="E272" s="12" t="s">
        <v>548</v>
      </c>
    </row>
    <row r="273" ht="25.05" customHeight="1" spans="1:5">
      <c r="A273" s="9">
        <v>271</v>
      </c>
      <c r="B273" s="10" t="s">
        <v>549</v>
      </c>
      <c r="C273" s="11" t="s">
        <v>7</v>
      </c>
      <c r="D273" s="10" t="s">
        <v>483</v>
      </c>
      <c r="E273" s="12" t="s">
        <v>550</v>
      </c>
    </row>
    <row r="274" ht="25.05" customHeight="1" spans="1:5">
      <c r="A274" s="9">
        <v>272</v>
      </c>
      <c r="B274" s="10" t="s">
        <v>551</v>
      </c>
      <c r="C274" s="11" t="s">
        <v>7</v>
      </c>
      <c r="D274" s="10" t="s">
        <v>483</v>
      </c>
      <c r="E274" s="12" t="s">
        <v>552</v>
      </c>
    </row>
    <row r="275" ht="25.05" customHeight="1" spans="1:5">
      <c r="A275" s="9">
        <v>273</v>
      </c>
      <c r="B275" s="10" t="s">
        <v>553</v>
      </c>
      <c r="C275" s="11" t="s">
        <v>7</v>
      </c>
      <c r="D275" s="10" t="s">
        <v>483</v>
      </c>
      <c r="E275" s="12" t="s">
        <v>554</v>
      </c>
    </row>
    <row r="276" ht="25.05" customHeight="1" spans="1:5">
      <c r="A276" s="9">
        <v>274</v>
      </c>
      <c r="B276" s="10" t="s">
        <v>555</v>
      </c>
      <c r="C276" s="11" t="s">
        <v>7</v>
      </c>
      <c r="D276" s="10" t="s">
        <v>483</v>
      </c>
      <c r="E276" s="12" t="s">
        <v>556</v>
      </c>
    </row>
    <row r="277" ht="25.05" customHeight="1" spans="1:5">
      <c r="A277" s="9">
        <v>275</v>
      </c>
      <c r="B277" s="10" t="s">
        <v>557</v>
      </c>
      <c r="C277" s="11" t="s">
        <v>7</v>
      </c>
      <c r="D277" s="10" t="s">
        <v>483</v>
      </c>
      <c r="E277" s="12" t="s">
        <v>558</v>
      </c>
    </row>
    <row r="278" ht="25.05" customHeight="1" spans="1:5">
      <c r="A278" s="9">
        <v>276</v>
      </c>
      <c r="B278" s="10" t="s">
        <v>559</v>
      </c>
      <c r="C278" s="11" t="s">
        <v>7</v>
      </c>
      <c r="D278" s="10" t="s">
        <v>483</v>
      </c>
      <c r="E278" s="12" t="s">
        <v>560</v>
      </c>
    </row>
    <row r="279" ht="25.05" customHeight="1" spans="1:5">
      <c r="A279" s="9">
        <v>277</v>
      </c>
      <c r="B279" s="10" t="s">
        <v>561</v>
      </c>
      <c r="C279" s="11" t="s">
        <v>7</v>
      </c>
      <c r="D279" s="10" t="s">
        <v>483</v>
      </c>
      <c r="E279" s="12" t="s">
        <v>562</v>
      </c>
    </row>
    <row r="280" ht="25.05" customHeight="1" spans="1:5">
      <c r="A280" s="9">
        <v>278</v>
      </c>
      <c r="B280" s="10" t="s">
        <v>563</v>
      </c>
      <c r="C280" s="11" t="s">
        <v>7</v>
      </c>
      <c r="D280" s="10" t="s">
        <v>483</v>
      </c>
      <c r="E280" s="12" t="s">
        <v>564</v>
      </c>
    </row>
    <row r="281" ht="25.05" customHeight="1" spans="1:5">
      <c r="A281" s="9">
        <v>279</v>
      </c>
      <c r="B281" s="10" t="s">
        <v>565</v>
      </c>
      <c r="C281" s="11" t="s">
        <v>7</v>
      </c>
      <c r="D281" s="10" t="s">
        <v>483</v>
      </c>
      <c r="E281" s="12" t="s">
        <v>566</v>
      </c>
    </row>
    <row r="282" ht="25.05" customHeight="1" spans="1:5">
      <c r="A282" s="9">
        <v>280</v>
      </c>
      <c r="B282" s="10" t="s">
        <v>567</v>
      </c>
      <c r="C282" s="11" t="s">
        <v>7</v>
      </c>
      <c r="D282" s="10" t="s">
        <v>483</v>
      </c>
      <c r="E282" s="12" t="s">
        <v>568</v>
      </c>
    </row>
    <row r="283" ht="25.05" customHeight="1" spans="1:5">
      <c r="A283" s="9">
        <v>281</v>
      </c>
      <c r="B283" s="10" t="s">
        <v>569</v>
      </c>
      <c r="C283" s="11" t="s">
        <v>7</v>
      </c>
      <c r="D283" s="10" t="s">
        <v>483</v>
      </c>
      <c r="E283" s="12" t="s">
        <v>570</v>
      </c>
    </row>
    <row r="284" ht="25.05" customHeight="1" spans="1:5">
      <c r="A284" s="9">
        <v>282</v>
      </c>
      <c r="B284" s="10" t="s">
        <v>571</v>
      </c>
      <c r="C284" s="11" t="s">
        <v>7</v>
      </c>
      <c r="D284" s="10" t="s">
        <v>483</v>
      </c>
      <c r="E284" s="12" t="s">
        <v>572</v>
      </c>
    </row>
    <row r="285" ht="25.05" customHeight="1" spans="1:5">
      <c r="A285" s="9">
        <v>283</v>
      </c>
      <c r="B285" s="10" t="s">
        <v>573</v>
      </c>
      <c r="C285" s="11" t="s">
        <v>7</v>
      </c>
      <c r="D285" s="10" t="s">
        <v>483</v>
      </c>
      <c r="E285" s="12" t="s">
        <v>574</v>
      </c>
    </row>
    <row r="286" ht="25.05" customHeight="1" spans="1:5">
      <c r="A286" s="9">
        <v>284</v>
      </c>
      <c r="B286" s="10" t="s">
        <v>575</v>
      </c>
      <c r="C286" s="11" t="s">
        <v>7</v>
      </c>
      <c r="D286" s="10" t="s">
        <v>483</v>
      </c>
      <c r="E286" s="12" t="s">
        <v>576</v>
      </c>
    </row>
    <row r="287" ht="25.05" customHeight="1" spans="1:5">
      <c r="A287" s="9">
        <v>285</v>
      </c>
      <c r="B287" s="10" t="s">
        <v>577</v>
      </c>
      <c r="C287" s="11" t="s">
        <v>7</v>
      </c>
      <c r="D287" s="10" t="s">
        <v>483</v>
      </c>
      <c r="E287" s="12" t="s">
        <v>578</v>
      </c>
    </row>
    <row r="288" ht="25.05" customHeight="1" spans="1:5">
      <c r="A288" s="9">
        <v>286</v>
      </c>
      <c r="B288" s="10" t="s">
        <v>579</v>
      </c>
      <c r="C288" s="11" t="s">
        <v>7</v>
      </c>
      <c r="D288" s="10" t="s">
        <v>483</v>
      </c>
      <c r="E288" s="12" t="s">
        <v>580</v>
      </c>
    </row>
    <row r="289" ht="25.05" customHeight="1" spans="1:5">
      <c r="A289" s="9">
        <v>287</v>
      </c>
      <c r="B289" s="10" t="s">
        <v>581</v>
      </c>
      <c r="C289" s="11" t="s">
        <v>7</v>
      </c>
      <c r="D289" s="10" t="s">
        <v>483</v>
      </c>
      <c r="E289" s="12" t="s">
        <v>582</v>
      </c>
    </row>
    <row r="290" ht="25.05" customHeight="1" spans="1:5">
      <c r="A290" s="9">
        <v>288</v>
      </c>
      <c r="B290" s="10" t="s">
        <v>583</v>
      </c>
      <c r="C290" s="11" t="s">
        <v>7</v>
      </c>
      <c r="D290" s="10" t="s">
        <v>483</v>
      </c>
      <c r="E290" s="12" t="s">
        <v>584</v>
      </c>
    </row>
    <row r="291" ht="25.05" customHeight="1" spans="1:5">
      <c r="A291" s="9">
        <v>289</v>
      </c>
      <c r="B291" s="10" t="s">
        <v>585</v>
      </c>
      <c r="C291" s="11" t="s">
        <v>7</v>
      </c>
      <c r="D291" s="10" t="s">
        <v>483</v>
      </c>
      <c r="E291" s="12" t="s">
        <v>586</v>
      </c>
    </row>
    <row r="292" ht="25.05" customHeight="1" spans="1:5">
      <c r="A292" s="9">
        <v>290</v>
      </c>
      <c r="B292" s="10" t="s">
        <v>587</v>
      </c>
      <c r="C292" s="11" t="s">
        <v>7</v>
      </c>
      <c r="D292" s="10" t="s">
        <v>483</v>
      </c>
      <c r="E292" s="12" t="s">
        <v>588</v>
      </c>
    </row>
    <row r="293" ht="25.05" customHeight="1" spans="1:5">
      <c r="A293" s="9">
        <v>291</v>
      </c>
      <c r="B293" s="10" t="s">
        <v>589</v>
      </c>
      <c r="C293" s="11" t="s">
        <v>7</v>
      </c>
      <c r="D293" s="10" t="s">
        <v>483</v>
      </c>
      <c r="E293" s="12" t="s">
        <v>590</v>
      </c>
    </row>
    <row r="294" ht="25.05" customHeight="1" spans="1:5">
      <c r="A294" s="9">
        <v>292</v>
      </c>
      <c r="B294" s="10" t="s">
        <v>591</v>
      </c>
      <c r="C294" s="11" t="s">
        <v>7</v>
      </c>
      <c r="D294" s="10" t="s">
        <v>483</v>
      </c>
      <c r="E294" s="12" t="s">
        <v>592</v>
      </c>
    </row>
    <row r="295" ht="25.05" customHeight="1" spans="1:5">
      <c r="A295" s="9">
        <v>293</v>
      </c>
      <c r="B295" s="10" t="s">
        <v>593</v>
      </c>
      <c r="C295" s="11" t="s">
        <v>7</v>
      </c>
      <c r="D295" s="10" t="s">
        <v>483</v>
      </c>
      <c r="E295" s="12" t="s">
        <v>594</v>
      </c>
    </row>
    <row r="296" ht="25.05" customHeight="1" spans="1:5">
      <c r="A296" s="9">
        <v>294</v>
      </c>
      <c r="B296" s="10" t="s">
        <v>595</v>
      </c>
      <c r="C296" s="11" t="s">
        <v>7</v>
      </c>
      <c r="D296" s="10" t="s">
        <v>483</v>
      </c>
      <c r="E296" s="12" t="s">
        <v>596</v>
      </c>
    </row>
    <row r="297" ht="25.05" customHeight="1" spans="1:5">
      <c r="A297" s="9">
        <v>295</v>
      </c>
      <c r="B297" s="10" t="s">
        <v>597</v>
      </c>
      <c r="C297" s="11" t="s">
        <v>7</v>
      </c>
      <c r="D297" s="10" t="s">
        <v>483</v>
      </c>
      <c r="E297" s="12" t="s">
        <v>598</v>
      </c>
    </row>
    <row r="298" ht="25.05" customHeight="1" spans="1:5">
      <c r="A298" s="9">
        <v>296</v>
      </c>
      <c r="B298" s="10" t="s">
        <v>599</v>
      </c>
      <c r="C298" s="11" t="s">
        <v>7</v>
      </c>
      <c r="D298" s="10" t="s">
        <v>483</v>
      </c>
      <c r="E298" s="12" t="s">
        <v>600</v>
      </c>
    </row>
    <row r="299" ht="25.05" customHeight="1" spans="1:5">
      <c r="A299" s="9">
        <v>297</v>
      </c>
      <c r="B299" s="10" t="s">
        <v>601</v>
      </c>
      <c r="C299" s="11" t="s">
        <v>7</v>
      </c>
      <c r="D299" s="10" t="s">
        <v>483</v>
      </c>
      <c r="E299" s="12" t="s">
        <v>602</v>
      </c>
    </row>
    <row r="300" ht="25.05" customHeight="1" spans="1:5">
      <c r="A300" s="9">
        <v>298</v>
      </c>
      <c r="B300" s="10" t="s">
        <v>603</v>
      </c>
      <c r="C300" s="11" t="s">
        <v>7</v>
      </c>
      <c r="D300" s="10" t="s">
        <v>483</v>
      </c>
      <c r="E300" s="12" t="s">
        <v>604</v>
      </c>
    </row>
    <row r="301" ht="25.05" customHeight="1" spans="1:5">
      <c r="A301" s="9">
        <v>299</v>
      </c>
      <c r="B301" s="10" t="s">
        <v>605</v>
      </c>
      <c r="C301" s="11" t="s">
        <v>7</v>
      </c>
      <c r="D301" s="10" t="s">
        <v>483</v>
      </c>
      <c r="E301" s="12" t="s">
        <v>606</v>
      </c>
    </row>
    <row r="302" ht="25.05" customHeight="1" spans="1:5">
      <c r="A302" s="9">
        <v>300</v>
      </c>
      <c r="B302" s="10" t="s">
        <v>607</v>
      </c>
      <c r="C302" s="11" t="s">
        <v>7</v>
      </c>
      <c r="D302" s="10" t="s">
        <v>483</v>
      </c>
      <c r="E302" s="12" t="s">
        <v>608</v>
      </c>
    </row>
    <row r="303" ht="25.05" customHeight="1" spans="1:5">
      <c r="A303" s="9">
        <v>301</v>
      </c>
      <c r="B303" s="10" t="s">
        <v>609</v>
      </c>
      <c r="C303" s="11" t="s">
        <v>7</v>
      </c>
      <c r="D303" s="10" t="s">
        <v>483</v>
      </c>
      <c r="E303" s="12" t="s">
        <v>610</v>
      </c>
    </row>
    <row r="304" ht="25.05" customHeight="1" spans="1:5">
      <c r="A304" s="9">
        <v>302</v>
      </c>
      <c r="B304" s="10" t="s">
        <v>611</v>
      </c>
      <c r="C304" s="11" t="s">
        <v>7</v>
      </c>
      <c r="D304" s="10" t="s">
        <v>483</v>
      </c>
      <c r="E304" s="12" t="s">
        <v>612</v>
      </c>
    </row>
    <row r="305" ht="25.05" customHeight="1" spans="1:5">
      <c r="A305" s="9">
        <v>303</v>
      </c>
      <c r="B305" s="10" t="s">
        <v>613</v>
      </c>
      <c r="C305" s="11" t="s">
        <v>7</v>
      </c>
      <c r="D305" s="10" t="s">
        <v>483</v>
      </c>
      <c r="E305" s="12" t="s">
        <v>614</v>
      </c>
    </row>
    <row r="306" ht="25.05" customHeight="1" spans="1:5">
      <c r="A306" s="9">
        <v>304</v>
      </c>
      <c r="B306" s="10" t="s">
        <v>615</v>
      </c>
      <c r="C306" s="11" t="s">
        <v>7</v>
      </c>
      <c r="D306" s="10" t="s">
        <v>483</v>
      </c>
      <c r="E306" s="12" t="s">
        <v>616</v>
      </c>
    </row>
    <row r="307" ht="25.05" customHeight="1" spans="1:5">
      <c r="A307" s="9">
        <v>305</v>
      </c>
      <c r="B307" s="10" t="s">
        <v>617</v>
      </c>
      <c r="C307" s="11" t="s">
        <v>7</v>
      </c>
      <c r="D307" s="10" t="s">
        <v>483</v>
      </c>
      <c r="E307" s="12" t="s">
        <v>618</v>
      </c>
    </row>
    <row r="308" ht="25.05" customHeight="1" spans="1:5">
      <c r="A308" s="9">
        <v>306</v>
      </c>
      <c r="B308" s="10" t="s">
        <v>619</v>
      </c>
      <c r="C308" s="11" t="s">
        <v>7</v>
      </c>
      <c r="D308" s="10" t="s">
        <v>483</v>
      </c>
      <c r="E308" s="12" t="s">
        <v>620</v>
      </c>
    </row>
    <row r="309" ht="25.05" customHeight="1" spans="1:5">
      <c r="A309" s="9">
        <v>307</v>
      </c>
      <c r="B309" s="10" t="s">
        <v>621</v>
      </c>
      <c r="C309" s="11" t="s">
        <v>7</v>
      </c>
      <c r="D309" s="10" t="s">
        <v>483</v>
      </c>
      <c r="E309" s="12" t="s">
        <v>622</v>
      </c>
    </row>
    <row r="310" ht="25.05" customHeight="1" spans="1:5">
      <c r="A310" s="9">
        <v>308</v>
      </c>
      <c r="B310" s="10" t="s">
        <v>623</v>
      </c>
      <c r="C310" s="11" t="s">
        <v>7</v>
      </c>
      <c r="D310" s="10" t="s">
        <v>483</v>
      </c>
      <c r="E310" s="12" t="s">
        <v>624</v>
      </c>
    </row>
    <row r="311" ht="25.05" customHeight="1" spans="1:5">
      <c r="A311" s="9">
        <v>309</v>
      </c>
      <c r="B311" s="10" t="s">
        <v>625</v>
      </c>
      <c r="C311" s="11" t="s">
        <v>7</v>
      </c>
      <c r="D311" s="10" t="s">
        <v>483</v>
      </c>
      <c r="E311" s="12" t="s">
        <v>626</v>
      </c>
    </row>
    <row r="312" ht="25.05" customHeight="1" spans="1:5">
      <c r="A312" s="9">
        <v>310</v>
      </c>
      <c r="B312" s="10" t="s">
        <v>627</v>
      </c>
      <c r="C312" s="11" t="s">
        <v>7</v>
      </c>
      <c r="D312" s="10" t="s">
        <v>483</v>
      </c>
      <c r="E312" s="12" t="s">
        <v>628</v>
      </c>
    </row>
    <row r="313" ht="25.05" customHeight="1" spans="1:5">
      <c r="A313" s="9">
        <v>311</v>
      </c>
      <c r="B313" s="10" t="s">
        <v>629</v>
      </c>
      <c r="C313" s="11" t="s">
        <v>7</v>
      </c>
      <c r="D313" s="10" t="s">
        <v>483</v>
      </c>
      <c r="E313" s="12" t="s">
        <v>630</v>
      </c>
    </row>
    <row r="314" ht="25.05" customHeight="1" spans="1:5">
      <c r="A314" s="9">
        <v>312</v>
      </c>
      <c r="B314" s="10" t="s">
        <v>631</v>
      </c>
      <c r="C314" s="11" t="s">
        <v>7</v>
      </c>
      <c r="D314" s="10" t="s">
        <v>483</v>
      </c>
      <c r="E314" s="12" t="s">
        <v>632</v>
      </c>
    </row>
    <row r="315" ht="25.05" customHeight="1" spans="1:5">
      <c r="A315" s="9">
        <v>313</v>
      </c>
      <c r="B315" s="10" t="s">
        <v>633</v>
      </c>
      <c r="C315" s="11" t="s">
        <v>7</v>
      </c>
      <c r="D315" s="10" t="s">
        <v>483</v>
      </c>
      <c r="E315" s="12" t="s">
        <v>634</v>
      </c>
    </row>
    <row r="316" ht="25.05" customHeight="1" spans="1:5">
      <c r="A316" s="9">
        <v>314</v>
      </c>
      <c r="B316" s="10" t="s">
        <v>635</v>
      </c>
      <c r="C316" s="11" t="s">
        <v>7</v>
      </c>
      <c r="D316" s="10" t="s">
        <v>483</v>
      </c>
      <c r="E316" s="12" t="s">
        <v>636</v>
      </c>
    </row>
    <row r="317" ht="25.05" customHeight="1" spans="1:5">
      <c r="A317" s="9">
        <v>315</v>
      </c>
      <c r="B317" s="10" t="s">
        <v>637</v>
      </c>
      <c r="C317" s="11" t="s">
        <v>7</v>
      </c>
      <c r="D317" s="10" t="s">
        <v>483</v>
      </c>
      <c r="E317" s="12" t="s">
        <v>638</v>
      </c>
    </row>
    <row r="318" ht="25.05" customHeight="1" spans="1:5">
      <c r="A318" s="9">
        <v>316</v>
      </c>
      <c r="B318" s="10" t="s">
        <v>639</v>
      </c>
      <c r="C318" s="11" t="s">
        <v>7</v>
      </c>
      <c r="D318" s="10" t="s">
        <v>483</v>
      </c>
      <c r="E318" s="12" t="s">
        <v>640</v>
      </c>
    </row>
    <row r="319" ht="25.05" customHeight="1" spans="1:5">
      <c r="A319" s="9">
        <v>317</v>
      </c>
      <c r="B319" s="10" t="s">
        <v>641</v>
      </c>
      <c r="C319" s="11" t="s">
        <v>7</v>
      </c>
      <c r="D319" s="10" t="s">
        <v>483</v>
      </c>
      <c r="E319" s="12" t="s">
        <v>642</v>
      </c>
    </row>
    <row r="320" ht="25.05" customHeight="1" spans="1:5">
      <c r="A320" s="9">
        <v>318</v>
      </c>
      <c r="B320" s="10" t="s">
        <v>643</v>
      </c>
      <c r="C320" s="11" t="s">
        <v>7</v>
      </c>
      <c r="D320" s="10" t="s">
        <v>483</v>
      </c>
      <c r="E320" s="12" t="s">
        <v>644</v>
      </c>
    </row>
    <row r="321" ht="25.05" customHeight="1" spans="1:5">
      <c r="A321" s="9">
        <v>319</v>
      </c>
      <c r="B321" s="10" t="s">
        <v>645</v>
      </c>
      <c r="C321" s="11" t="s">
        <v>7</v>
      </c>
      <c r="D321" s="10" t="s">
        <v>483</v>
      </c>
      <c r="E321" s="12" t="s">
        <v>646</v>
      </c>
    </row>
    <row r="322" ht="25.05" customHeight="1" spans="1:5">
      <c r="A322" s="9">
        <v>320</v>
      </c>
      <c r="B322" s="10" t="s">
        <v>647</v>
      </c>
      <c r="C322" s="11" t="s">
        <v>7</v>
      </c>
      <c r="D322" s="10" t="s">
        <v>483</v>
      </c>
      <c r="E322" s="12" t="s">
        <v>648</v>
      </c>
    </row>
    <row r="323" ht="25.05" customHeight="1" spans="1:5">
      <c r="A323" s="9">
        <v>321</v>
      </c>
      <c r="B323" s="10" t="s">
        <v>649</v>
      </c>
      <c r="C323" s="11" t="s">
        <v>7</v>
      </c>
      <c r="D323" s="10" t="s">
        <v>483</v>
      </c>
      <c r="E323" s="12" t="s">
        <v>650</v>
      </c>
    </row>
    <row r="324" ht="25.05" customHeight="1" spans="1:5">
      <c r="A324" s="9">
        <v>322</v>
      </c>
      <c r="B324" s="10" t="s">
        <v>651</v>
      </c>
      <c r="C324" s="11" t="s">
        <v>7</v>
      </c>
      <c r="D324" s="10" t="s">
        <v>483</v>
      </c>
      <c r="E324" s="12" t="s">
        <v>652</v>
      </c>
    </row>
    <row r="325" ht="25.05" customHeight="1" spans="1:5">
      <c r="A325" s="9">
        <v>323</v>
      </c>
      <c r="B325" s="10" t="s">
        <v>653</v>
      </c>
      <c r="C325" s="11" t="s">
        <v>7</v>
      </c>
      <c r="D325" s="10" t="s">
        <v>483</v>
      </c>
      <c r="E325" s="12" t="s">
        <v>654</v>
      </c>
    </row>
    <row r="326" ht="25.05" customHeight="1" spans="1:5">
      <c r="A326" s="9">
        <v>324</v>
      </c>
      <c r="B326" s="10" t="s">
        <v>655</v>
      </c>
      <c r="C326" s="11" t="s">
        <v>7</v>
      </c>
      <c r="D326" s="10" t="s">
        <v>483</v>
      </c>
      <c r="E326" s="12" t="s">
        <v>656</v>
      </c>
    </row>
    <row r="327" ht="25.05" customHeight="1" spans="1:5">
      <c r="A327" s="9">
        <v>325</v>
      </c>
      <c r="B327" s="10" t="s">
        <v>657</v>
      </c>
      <c r="C327" s="11" t="s">
        <v>7</v>
      </c>
      <c r="D327" s="10" t="s">
        <v>483</v>
      </c>
      <c r="E327" s="12" t="s">
        <v>658</v>
      </c>
    </row>
    <row r="328" ht="25.05" customHeight="1" spans="1:5">
      <c r="A328" s="9">
        <v>326</v>
      </c>
      <c r="B328" s="10" t="s">
        <v>659</v>
      </c>
      <c r="C328" s="11" t="s">
        <v>7</v>
      </c>
      <c r="D328" s="10" t="s">
        <v>483</v>
      </c>
      <c r="E328" s="12" t="s">
        <v>660</v>
      </c>
    </row>
    <row r="329" ht="25.05" customHeight="1" spans="1:5">
      <c r="A329" s="9">
        <v>327</v>
      </c>
      <c r="B329" s="10" t="s">
        <v>661</v>
      </c>
      <c r="C329" s="11" t="s">
        <v>7</v>
      </c>
      <c r="D329" s="10" t="s">
        <v>483</v>
      </c>
      <c r="E329" s="12" t="s">
        <v>662</v>
      </c>
    </row>
    <row r="330" ht="25.05" customHeight="1" spans="1:5">
      <c r="A330" s="9">
        <v>328</v>
      </c>
      <c r="B330" s="10" t="s">
        <v>663</v>
      </c>
      <c r="C330" s="11" t="s">
        <v>7</v>
      </c>
      <c r="D330" s="10" t="s">
        <v>483</v>
      </c>
      <c r="E330" s="12" t="s">
        <v>664</v>
      </c>
    </row>
    <row r="331" ht="25.05" customHeight="1" spans="1:5">
      <c r="A331" s="9">
        <v>329</v>
      </c>
      <c r="B331" s="10" t="s">
        <v>665</v>
      </c>
      <c r="C331" s="11" t="s">
        <v>7</v>
      </c>
      <c r="D331" s="10" t="s">
        <v>483</v>
      </c>
      <c r="E331" s="12" t="s">
        <v>666</v>
      </c>
    </row>
    <row r="332" ht="25.05" customHeight="1" spans="1:5">
      <c r="A332" s="9">
        <v>330</v>
      </c>
      <c r="B332" s="10" t="s">
        <v>667</v>
      </c>
      <c r="C332" s="11" t="s">
        <v>7</v>
      </c>
      <c r="D332" s="10" t="s">
        <v>483</v>
      </c>
      <c r="E332" s="12" t="s">
        <v>668</v>
      </c>
    </row>
    <row r="333" ht="25.05" customHeight="1" spans="1:5">
      <c r="A333" s="9">
        <v>331</v>
      </c>
      <c r="B333" s="10" t="s">
        <v>669</v>
      </c>
      <c r="C333" s="11" t="s">
        <v>7</v>
      </c>
      <c r="D333" s="10" t="s">
        <v>483</v>
      </c>
      <c r="E333" s="12" t="s">
        <v>670</v>
      </c>
    </row>
    <row r="334" ht="25.05" customHeight="1" spans="1:5">
      <c r="A334" s="9">
        <v>332</v>
      </c>
      <c r="B334" s="10" t="s">
        <v>671</v>
      </c>
      <c r="C334" s="11" t="s">
        <v>7</v>
      </c>
      <c r="D334" s="10" t="s">
        <v>483</v>
      </c>
      <c r="E334" s="12" t="s">
        <v>672</v>
      </c>
    </row>
    <row r="335" ht="25.05" customHeight="1" spans="1:5">
      <c r="A335" s="9">
        <v>333</v>
      </c>
      <c r="B335" s="10" t="s">
        <v>673</v>
      </c>
      <c r="C335" s="11" t="s">
        <v>7</v>
      </c>
      <c r="D335" s="10" t="s">
        <v>483</v>
      </c>
      <c r="E335" s="12" t="s">
        <v>674</v>
      </c>
    </row>
    <row r="336" ht="25.05" customHeight="1" spans="1:5">
      <c r="A336" s="9">
        <v>334</v>
      </c>
      <c r="B336" s="10" t="s">
        <v>675</v>
      </c>
      <c r="C336" s="11" t="s">
        <v>7</v>
      </c>
      <c r="D336" s="10" t="s">
        <v>483</v>
      </c>
      <c r="E336" s="12" t="s">
        <v>676</v>
      </c>
    </row>
    <row r="337" ht="25.05" customHeight="1" spans="1:5">
      <c r="A337" s="9">
        <v>335</v>
      </c>
      <c r="B337" s="10" t="s">
        <v>677</v>
      </c>
      <c r="C337" s="11" t="s">
        <v>7</v>
      </c>
      <c r="D337" s="10" t="s">
        <v>483</v>
      </c>
      <c r="E337" s="12" t="s">
        <v>678</v>
      </c>
    </row>
    <row r="338" ht="25.05" customHeight="1" spans="1:5">
      <c r="A338" s="9">
        <v>336</v>
      </c>
      <c r="B338" s="10" t="s">
        <v>679</v>
      </c>
      <c r="C338" s="11" t="s">
        <v>7</v>
      </c>
      <c r="D338" s="10" t="s">
        <v>483</v>
      </c>
      <c r="E338" s="12" t="s">
        <v>680</v>
      </c>
    </row>
    <row r="339" ht="25.05" customHeight="1" spans="1:5">
      <c r="A339" s="9">
        <v>337</v>
      </c>
      <c r="B339" s="10" t="s">
        <v>681</v>
      </c>
      <c r="C339" s="11" t="s">
        <v>7</v>
      </c>
      <c r="D339" s="10" t="s">
        <v>483</v>
      </c>
      <c r="E339" s="12" t="s">
        <v>682</v>
      </c>
    </row>
    <row r="340" ht="25.05" customHeight="1" spans="1:5">
      <c r="A340" s="9">
        <v>338</v>
      </c>
      <c r="B340" s="10" t="s">
        <v>683</v>
      </c>
      <c r="C340" s="11" t="s">
        <v>7</v>
      </c>
      <c r="D340" s="10" t="s">
        <v>483</v>
      </c>
      <c r="E340" s="12" t="s">
        <v>684</v>
      </c>
    </row>
    <row r="341" ht="25.05" customHeight="1" spans="1:5">
      <c r="A341" s="9">
        <v>339</v>
      </c>
      <c r="B341" s="10" t="s">
        <v>685</v>
      </c>
      <c r="C341" s="11" t="s">
        <v>7</v>
      </c>
      <c r="D341" s="10" t="s">
        <v>483</v>
      </c>
      <c r="E341" s="12" t="s">
        <v>686</v>
      </c>
    </row>
    <row r="342" ht="25.05" customHeight="1" spans="1:5">
      <c r="A342" s="9">
        <v>340</v>
      </c>
      <c r="B342" s="10" t="s">
        <v>687</v>
      </c>
      <c r="C342" s="11" t="s">
        <v>7</v>
      </c>
      <c r="D342" s="10" t="s">
        <v>483</v>
      </c>
      <c r="E342" s="12" t="s">
        <v>688</v>
      </c>
    </row>
    <row r="343" ht="25.05" customHeight="1" spans="1:5">
      <c r="A343" s="9">
        <v>341</v>
      </c>
      <c r="B343" s="10" t="s">
        <v>689</v>
      </c>
      <c r="C343" s="11" t="s">
        <v>7</v>
      </c>
      <c r="D343" s="10" t="s">
        <v>483</v>
      </c>
      <c r="E343" s="12" t="s">
        <v>690</v>
      </c>
    </row>
    <row r="344" ht="25.05" customHeight="1" spans="1:5">
      <c r="A344" s="9">
        <v>342</v>
      </c>
      <c r="B344" s="10" t="s">
        <v>691</v>
      </c>
      <c r="C344" s="11" t="s">
        <v>7</v>
      </c>
      <c r="D344" s="10" t="s">
        <v>483</v>
      </c>
      <c r="E344" s="12" t="s">
        <v>692</v>
      </c>
    </row>
    <row r="345" ht="25.05" customHeight="1" spans="1:5">
      <c r="A345" s="9">
        <v>343</v>
      </c>
      <c r="B345" s="10" t="s">
        <v>693</v>
      </c>
      <c r="C345" s="11" t="s">
        <v>7</v>
      </c>
      <c r="D345" s="10" t="s">
        <v>483</v>
      </c>
      <c r="E345" s="12" t="s">
        <v>694</v>
      </c>
    </row>
    <row r="346" ht="25.05" customHeight="1" spans="1:5">
      <c r="A346" s="9">
        <v>344</v>
      </c>
      <c r="B346" s="10" t="s">
        <v>695</v>
      </c>
      <c r="C346" s="11" t="s">
        <v>7</v>
      </c>
      <c r="D346" s="10" t="s">
        <v>483</v>
      </c>
      <c r="E346" s="12" t="s">
        <v>696</v>
      </c>
    </row>
    <row r="347" ht="25.05" customHeight="1" spans="1:5">
      <c r="A347" s="9">
        <v>345</v>
      </c>
      <c r="B347" s="10" t="s">
        <v>697</v>
      </c>
      <c r="C347" s="11" t="s">
        <v>7</v>
      </c>
      <c r="D347" s="10" t="s">
        <v>483</v>
      </c>
      <c r="E347" s="12" t="s">
        <v>698</v>
      </c>
    </row>
    <row r="348" ht="25.05" customHeight="1" spans="1:5">
      <c r="A348" s="9">
        <v>346</v>
      </c>
      <c r="B348" s="10" t="s">
        <v>699</v>
      </c>
      <c r="C348" s="11" t="s">
        <v>7</v>
      </c>
      <c r="D348" s="10" t="s">
        <v>483</v>
      </c>
      <c r="E348" s="12" t="s">
        <v>700</v>
      </c>
    </row>
    <row r="349" ht="25.05" customHeight="1" spans="1:5">
      <c r="A349" s="9">
        <v>347</v>
      </c>
      <c r="B349" s="10" t="s">
        <v>701</v>
      </c>
      <c r="C349" s="11" t="s">
        <v>7</v>
      </c>
      <c r="D349" s="10" t="s">
        <v>483</v>
      </c>
      <c r="E349" s="12" t="s">
        <v>702</v>
      </c>
    </row>
    <row r="350" ht="25.05" customHeight="1" spans="1:5">
      <c r="A350" s="9">
        <v>348</v>
      </c>
      <c r="B350" s="10" t="s">
        <v>703</v>
      </c>
      <c r="C350" s="11" t="s">
        <v>7</v>
      </c>
      <c r="D350" s="10" t="s">
        <v>483</v>
      </c>
      <c r="E350" s="12" t="s">
        <v>704</v>
      </c>
    </row>
    <row r="351" ht="25.05" customHeight="1" spans="1:5">
      <c r="A351" s="9">
        <v>349</v>
      </c>
      <c r="B351" s="10" t="s">
        <v>705</v>
      </c>
      <c r="C351" s="11" t="s">
        <v>7</v>
      </c>
      <c r="D351" s="10" t="s">
        <v>483</v>
      </c>
      <c r="E351" s="12" t="s">
        <v>706</v>
      </c>
    </row>
    <row r="352" ht="25.05" customHeight="1" spans="1:5">
      <c r="A352" s="9">
        <v>350</v>
      </c>
      <c r="B352" s="10" t="s">
        <v>707</v>
      </c>
      <c r="C352" s="11" t="s">
        <v>7</v>
      </c>
      <c r="D352" s="10" t="s">
        <v>483</v>
      </c>
      <c r="E352" s="12" t="s">
        <v>708</v>
      </c>
    </row>
    <row r="353" ht="25.05" customHeight="1" spans="1:5">
      <c r="A353" s="9">
        <v>351</v>
      </c>
      <c r="B353" s="10" t="s">
        <v>709</v>
      </c>
      <c r="C353" s="11" t="s">
        <v>7</v>
      </c>
      <c r="D353" s="10" t="s">
        <v>483</v>
      </c>
      <c r="E353" s="12" t="s">
        <v>710</v>
      </c>
    </row>
    <row r="354" ht="25.05" customHeight="1" spans="1:5">
      <c r="A354" s="9">
        <v>352</v>
      </c>
      <c r="B354" s="10" t="s">
        <v>711</v>
      </c>
      <c r="C354" s="11" t="s">
        <v>7</v>
      </c>
      <c r="D354" s="10" t="s">
        <v>483</v>
      </c>
      <c r="E354" s="12" t="s">
        <v>712</v>
      </c>
    </row>
    <row r="355" ht="25.05" customHeight="1" spans="1:5">
      <c r="A355" s="9">
        <v>353</v>
      </c>
      <c r="B355" s="10" t="s">
        <v>713</v>
      </c>
      <c r="C355" s="11" t="s">
        <v>7</v>
      </c>
      <c r="D355" s="10" t="s">
        <v>483</v>
      </c>
      <c r="E355" s="12" t="s">
        <v>714</v>
      </c>
    </row>
    <row r="356" ht="25.05" customHeight="1" spans="1:5">
      <c r="A356" s="9">
        <v>354</v>
      </c>
      <c r="B356" s="10" t="s">
        <v>715</v>
      </c>
      <c r="C356" s="11" t="s">
        <v>7</v>
      </c>
      <c r="D356" s="10" t="s">
        <v>483</v>
      </c>
      <c r="E356" s="12" t="s">
        <v>716</v>
      </c>
    </row>
    <row r="357" ht="25.05" customHeight="1" spans="1:5">
      <c r="A357" s="9">
        <v>355</v>
      </c>
      <c r="B357" s="10" t="s">
        <v>717</v>
      </c>
      <c r="C357" s="11" t="s">
        <v>7</v>
      </c>
      <c r="D357" s="10" t="s">
        <v>483</v>
      </c>
      <c r="E357" s="12" t="s">
        <v>718</v>
      </c>
    </row>
    <row r="358" ht="25.05" customHeight="1" spans="1:5">
      <c r="A358" s="9">
        <v>356</v>
      </c>
      <c r="B358" s="10" t="s">
        <v>719</v>
      </c>
      <c r="C358" s="11" t="s">
        <v>7</v>
      </c>
      <c r="D358" s="10" t="s">
        <v>483</v>
      </c>
      <c r="E358" s="12" t="s">
        <v>720</v>
      </c>
    </row>
    <row r="359" ht="25.05" customHeight="1" spans="1:5">
      <c r="A359" s="9">
        <v>357</v>
      </c>
      <c r="B359" s="10" t="s">
        <v>721</v>
      </c>
      <c r="C359" s="11" t="s">
        <v>7</v>
      </c>
      <c r="D359" s="10" t="s">
        <v>483</v>
      </c>
      <c r="E359" s="12" t="s">
        <v>722</v>
      </c>
    </row>
    <row r="360" ht="25.05" customHeight="1" spans="1:5">
      <c r="A360" s="9">
        <v>358</v>
      </c>
      <c r="B360" s="10" t="s">
        <v>723</v>
      </c>
      <c r="C360" s="11" t="s">
        <v>7</v>
      </c>
      <c r="D360" s="10" t="s">
        <v>483</v>
      </c>
      <c r="E360" s="12" t="s">
        <v>724</v>
      </c>
    </row>
    <row r="361" ht="25.05" customHeight="1" spans="1:5">
      <c r="A361" s="9">
        <v>359</v>
      </c>
      <c r="B361" s="10" t="s">
        <v>725</v>
      </c>
      <c r="C361" s="11" t="s">
        <v>7</v>
      </c>
      <c r="D361" s="10" t="s">
        <v>483</v>
      </c>
      <c r="E361" s="12" t="s">
        <v>726</v>
      </c>
    </row>
    <row r="362" ht="25.05" customHeight="1" spans="1:5">
      <c r="A362" s="9">
        <v>360</v>
      </c>
      <c r="B362" s="10" t="s">
        <v>727</v>
      </c>
      <c r="C362" s="11" t="s">
        <v>7</v>
      </c>
      <c r="D362" s="10" t="s">
        <v>483</v>
      </c>
      <c r="E362" s="12" t="s">
        <v>728</v>
      </c>
    </row>
    <row r="363" ht="25.05" customHeight="1" spans="1:5">
      <c r="A363" s="9">
        <v>361</v>
      </c>
      <c r="B363" s="10" t="s">
        <v>729</v>
      </c>
      <c r="C363" s="11" t="s">
        <v>7</v>
      </c>
      <c r="D363" s="10" t="s">
        <v>483</v>
      </c>
      <c r="E363" s="12" t="s">
        <v>730</v>
      </c>
    </row>
    <row r="364" ht="25.05" customHeight="1" spans="1:5">
      <c r="A364" s="9">
        <v>362</v>
      </c>
      <c r="B364" s="10" t="s">
        <v>731</v>
      </c>
      <c r="C364" s="11" t="s">
        <v>7</v>
      </c>
      <c r="D364" s="10" t="s">
        <v>483</v>
      </c>
      <c r="E364" s="12" t="s">
        <v>732</v>
      </c>
    </row>
    <row r="365" ht="25.05" customHeight="1" spans="1:5">
      <c r="A365" s="9">
        <v>363</v>
      </c>
      <c r="B365" s="10" t="s">
        <v>733</v>
      </c>
      <c r="C365" s="11" t="s">
        <v>7</v>
      </c>
      <c r="D365" s="10" t="s">
        <v>483</v>
      </c>
      <c r="E365" s="12" t="s">
        <v>734</v>
      </c>
    </row>
    <row r="366" ht="25.05" customHeight="1" spans="1:5">
      <c r="A366" s="9">
        <v>364</v>
      </c>
      <c r="B366" s="10" t="s">
        <v>735</v>
      </c>
      <c r="C366" s="11" t="s">
        <v>7</v>
      </c>
      <c r="D366" s="10" t="s">
        <v>483</v>
      </c>
      <c r="E366" s="12" t="s">
        <v>736</v>
      </c>
    </row>
    <row r="367" ht="25.05" customHeight="1" spans="1:5">
      <c r="A367" s="9">
        <v>365</v>
      </c>
      <c r="B367" s="10" t="s">
        <v>737</v>
      </c>
      <c r="C367" s="11" t="s">
        <v>7</v>
      </c>
      <c r="D367" s="10" t="s">
        <v>483</v>
      </c>
      <c r="E367" s="12" t="s">
        <v>738</v>
      </c>
    </row>
    <row r="368" ht="25.05" customHeight="1" spans="1:5">
      <c r="A368" s="9">
        <v>366</v>
      </c>
      <c r="B368" s="10" t="s">
        <v>739</v>
      </c>
      <c r="C368" s="11" t="s">
        <v>7</v>
      </c>
      <c r="D368" s="10" t="s">
        <v>483</v>
      </c>
      <c r="E368" s="12" t="s">
        <v>740</v>
      </c>
    </row>
    <row r="369" ht="25.05" customHeight="1" spans="1:5">
      <c r="A369" s="9">
        <v>367</v>
      </c>
      <c r="B369" s="10" t="s">
        <v>741</v>
      </c>
      <c r="C369" s="11" t="s">
        <v>7</v>
      </c>
      <c r="D369" s="10" t="s">
        <v>483</v>
      </c>
      <c r="E369" s="12" t="s">
        <v>742</v>
      </c>
    </row>
    <row r="370" ht="25.05" customHeight="1" spans="1:5">
      <c r="A370" s="9">
        <v>368</v>
      </c>
      <c r="B370" s="10" t="s">
        <v>743</v>
      </c>
      <c r="C370" s="11" t="s">
        <v>7</v>
      </c>
      <c r="D370" s="10" t="s">
        <v>483</v>
      </c>
      <c r="E370" s="12" t="s">
        <v>744</v>
      </c>
    </row>
    <row r="371" ht="25.05" customHeight="1" spans="1:5">
      <c r="A371" s="9">
        <v>369</v>
      </c>
      <c r="B371" s="10" t="s">
        <v>745</v>
      </c>
      <c r="C371" s="11" t="s">
        <v>7</v>
      </c>
      <c r="D371" s="10" t="s">
        <v>483</v>
      </c>
      <c r="E371" s="12" t="s">
        <v>746</v>
      </c>
    </row>
    <row r="372" ht="25.05" customHeight="1" spans="1:5">
      <c r="A372" s="9">
        <v>370</v>
      </c>
      <c r="B372" s="10" t="s">
        <v>747</v>
      </c>
      <c r="C372" s="11" t="s">
        <v>7</v>
      </c>
      <c r="D372" s="10" t="s">
        <v>483</v>
      </c>
      <c r="E372" s="12" t="s">
        <v>748</v>
      </c>
    </row>
    <row r="373" ht="25.05" customHeight="1" spans="1:5">
      <c r="A373" s="9">
        <v>371</v>
      </c>
      <c r="B373" s="10" t="s">
        <v>749</v>
      </c>
      <c r="C373" s="11" t="s">
        <v>7</v>
      </c>
      <c r="D373" s="10" t="s">
        <v>483</v>
      </c>
      <c r="E373" s="12" t="s">
        <v>750</v>
      </c>
    </row>
    <row r="374" ht="25.05" customHeight="1" spans="1:5">
      <c r="A374" s="9">
        <v>372</v>
      </c>
      <c r="B374" s="10" t="s">
        <v>751</v>
      </c>
      <c r="C374" s="11" t="s">
        <v>7</v>
      </c>
      <c r="D374" s="10" t="s">
        <v>483</v>
      </c>
      <c r="E374" s="12" t="s">
        <v>752</v>
      </c>
    </row>
    <row r="375" ht="25.05" customHeight="1" spans="1:5">
      <c r="A375" s="9">
        <v>373</v>
      </c>
      <c r="B375" s="10" t="s">
        <v>753</v>
      </c>
      <c r="C375" s="11" t="s">
        <v>7</v>
      </c>
      <c r="D375" s="10" t="s">
        <v>483</v>
      </c>
      <c r="E375" s="12" t="s">
        <v>754</v>
      </c>
    </row>
    <row r="376" ht="25.05" customHeight="1" spans="1:5">
      <c r="A376" s="9">
        <v>374</v>
      </c>
      <c r="B376" s="10" t="s">
        <v>755</v>
      </c>
      <c r="C376" s="11" t="s">
        <v>7</v>
      </c>
      <c r="D376" s="10" t="s">
        <v>483</v>
      </c>
      <c r="E376" s="12" t="s">
        <v>756</v>
      </c>
    </row>
    <row r="377" ht="25.05" customHeight="1" spans="1:5">
      <c r="A377" s="9">
        <v>375</v>
      </c>
      <c r="B377" s="10" t="s">
        <v>757</v>
      </c>
      <c r="C377" s="11" t="s">
        <v>7</v>
      </c>
      <c r="D377" s="10" t="s">
        <v>483</v>
      </c>
      <c r="E377" s="12" t="s">
        <v>758</v>
      </c>
    </row>
    <row r="378" ht="25.05" customHeight="1" spans="1:5">
      <c r="A378" s="9">
        <v>376</v>
      </c>
      <c r="B378" s="10" t="s">
        <v>759</v>
      </c>
      <c r="C378" s="11" t="s">
        <v>7</v>
      </c>
      <c r="D378" s="10" t="s">
        <v>483</v>
      </c>
      <c r="E378" s="12" t="s">
        <v>760</v>
      </c>
    </row>
    <row r="379" ht="25.05" customHeight="1" spans="1:5">
      <c r="A379" s="9">
        <v>377</v>
      </c>
      <c r="B379" s="10" t="s">
        <v>761</v>
      </c>
      <c r="C379" s="11" t="s">
        <v>7</v>
      </c>
      <c r="D379" s="10" t="s">
        <v>483</v>
      </c>
      <c r="E379" s="12" t="s">
        <v>762</v>
      </c>
    </row>
    <row r="380" ht="25.05" customHeight="1" spans="1:5">
      <c r="A380" s="9">
        <v>378</v>
      </c>
      <c r="B380" s="10" t="s">
        <v>763</v>
      </c>
      <c r="C380" s="11" t="s">
        <v>7</v>
      </c>
      <c r="D380" s="10" t="s">
        <v>764</v>
      </c>
      <c r="E380" s="12" t="s">
        <v>765</v>
      </c>
    </row>
    <row r="381" ht="25.05" customHeight="1" spans="1:5">
      <c r="A381" s="9">
        <v>379</v>
      </c>
      <c r="B381" s="10" t="s">
        <v>766</v>
      </c>
      <c r="C381" s="11" t="s">
        <v>7</v>
      </c>
      <c r="D381" s="10" t="s">
        <v>764</v>
      </c>
      <c r="E381" s="12" t="s">
        <v>767</v>
      </c>
    </row>
    <row r="382" ht="25.05" customHeight="1" spans="1:5">
      <c r="A382" s="9">
        <v>380</v>
      </c>
      <c r="B382" s="10" t="s">
        <v>768</v>
      </c>
      <c r="C382" s="11" t="s">
        <v>7</v>
      </c>
      <c r="D382" s="10" t="s">
        <v>764</v>
      </c>
      <c r="E382" s="12" t="s">
        <v>769</v>
      </c>
    </row>
    <row r="383" ht="25.05" customHeight="1" spans="1:5">
      <c r="A383" s="9">
        <v>381</v>
      </c>
      <c r="B383" s="10" t="s">
        <v>770</v>
      </c>
      <c r="C383" s="11" t="s">
        <v>7</v>
      </c>
      <c r="D383" s="10" t="s">
        <v>764</v>
      </c>
      <c r="E383" s="12" t="s">
        <v>771</v>
      </c>
    </row>
    <row r="384" ht="25.05" customHeight="1" spans="1:5">
      <c r="A384" s="9">
        <v>382</v>
      </c>
      <c r="B384" s="10" t="s">
        <v>772</v>
      </c>
      <c r="C384" s="11" t="s">
        <v>7</v>
      </c>
      <c r="D384" s="10" t="s">
        <v>764</v>
      </c>
      <c r="E384" s="12" t="s">
        <v>773</v>
      </c>
    </row>
    <row r="385" ht="25.05" customHeight="1" spans="1:5">
      <c r="A385" s="9">
        <v>383</v>
      </c>
      <c r="B385" s="10" t="s">
        <v>774</v>
      </c>
      <c r="C385" s="11" t="s">
        <v>7</v>
      </c>
      <c r="D385" s="10" t="s">
        <v>764</v>
      </c>
      <c r="E385" s="12" t="s">
        <v>775</v>
      </c>
    </row>
    <row r="386" ht="25.05" customHeight="1" spans="1:5">
      <c r="A386" s="9">
        <v>384</v>
      </c>
      <c r="B386" s="10" t="s">
        <v>776</v>
      </c>
      <c r="C386" s="11" t="s">
        <v>7</v>
      </c>
      <c r="D386" s="10" t="s">
        <v>764</v>
      </c>
      <c r="E386" s="12" t="s">
        <v>777</v>
      </c>
    </row>
    <row r="387" ht="25.05" customHeight="1" spans="1:5">
      <c r="A387" s="9">
        <v>385</v>
      </c>
      <c r="B387" s="10" t="s">
        <v>778</v>
      </c>
      <c r="C387" s="11" t="s">
        <v>7</v>
      </c>
      <c r="D387" s="10" t="s">
        <v>764</v>
      </c>
      <c r="E387" s="12" t="s">
        <v>779</v>
      </c>
    </row>
    <row r="388" ht="25.05" customHeight="1" spans="1:5">
      <c r="A388" s="9">
        <v>386</v>
      </c>
      <c r="B388" s="10" t="s">
        <v>780</v>
      </c>
      <c r="C388" s="11" t="s">
        <v>7</v>
      </c>
      <c r="D388" s="10" t="s">
        <v>764</v>
      </c>
      <c r="E388" s="12" t="s">
        <v>781</v>
      </c>
    </row>
    <row r="389" ht="25.05" customHeight="1" spans="1:5">
      <c r="A389" s="9">
        <v>387</v>
      </c>
      <c r="B389" s="10" t="s">
        <v>782</v>
      </c>
      <c r="C389" s="11" t="s">
        <v>7</v>
      </c>
      <c r="D389" s="10" t="s">
        <v>764</v>
      </c>
      <c r="E389" s="12" t="s">
        <v>783</v>
      </c>
    </row>
    <row r="390" ht="25.05" customHeight="1" spans="1:5">
      <c r="A390" s="9">
        <v>388</v>
      </c>
      <c r="B390" s="10" t="s">
        <v>784</v>
      </c>
      <c r="C390" s="11" t="s">
        <v>7</v>
      </c>
      <c r="D390" s="10" t="s">
        <v>764</v>
      </c>
      <c r="E390" s="12" t="s">
        <v>785</v>
      </c>
    </row>
    <row r="391" ht="25.05" customHeight="1" spans="1:5">
      <c r="A391" s="9">
        <v>389</v>
      </c>
      <c r="B391" s="10" t="s">
        <v>786</v>
      </c>
      <c r="C391" s="11" t="s">
        <v>7</v>
      </c>
      <c r="D391" s="10" t="s">
        <v>764</v>
      </c>
      <c r="E391" s="12" t="s">
        <v>787</v>
      </c>
    </row>
    <row r="392" ht="25.05" customHeight="1" spans="1:5">
      <c r="A392" s="9">
        <v>390</v>
      </c>
      <c r="B392" s="10" t="s">
        <v>788</v>
      </c>
      <c r="C392" s="11" t="s">
        <v>7</v>
      </c>
      <c r="D392" s="10" t="s">
        <v>764</v>
      </c>
      <c r="E392" s="12" t="s">
        <v>789</v>
      </c>
    </row>
    <row r="393" ht="25.05" customHeight="1" spans="1:5">
      <c r="A393" s="9">
        <v>391</v>
      </c>
      <c r="B393" s="10" t="s">
        <v>790</v>
      </c>
      <c r="C393" s="11" t="s">
        <v>7</v>
      </c>
      <c r="D393" s="10" t="s">
        <v>764</v>
      </c>
      <c r="E393" s="12" t="s">
        <v>791</v>
      </c>
    </row>
    <row r="394" ht="25.05" customHeight="1" spans="1:5">
      <c r="A394" s="9">
        <v>392</v>
      </c>
      <c r="B394" s="10" t="s">
        <v>792</v>
      </c>
      <c r="C394" s="11" t="s">
        <v>7</v>
      </c>
      <c r="D394" s="10" t="s">
        <v>764</v>
      </c>
      <c r="E394" s="12" t="s">
        <v>793</v>
      </c>
    </row>
    <row r="395" ht="25.05" customHeight="1" spans="1:5">
      <c r="A395" s="9">
        <v>393</v>
      </c>
      <c r="B395" s="10" t="s">
        <v>794</v>
      </c>
      <c r="C395" s="11" t="s">
        <v>7</v>
      </c>
      <c r="D395" s="10" t="s">
        <v>764</v>
      </c>
      <c r="E395" s="12" t="s">
        <v>795</v>
      </c>
    </row>
    <row r="396" ht="25.05" customHeight="1" spans="1:5">
      <c r="A396" s="9">
        <v>394</v>
      </c>
      <c r="B396" s="10" t="s">
        <v>796</v>
      </c>
      <c r="C396" s="11" t="s">
        <v>7</v>
      </c>
      <c r="D396" s="10" t="s">
        <v>764</v>
      </c>
      <c r="E396" s="12" t="s">
        <v>797</v>
      </c>
    </row>
    <row r="397" ht="25.05" customHeight="1" spans="1:5">
      <c r="A397" s="9">
        <v>395</v>
      </c>
      <c r="B397" s="10" t="s">
        <v>798</v>
      </c>
      <c r="C397" s="11" t="s">
        <v>7</v>
      </c>
      <c r="D397" s="10" t="s">
        <v>764</v>
      </c>
      <c r="E397" s="12" t="s">
        <v>799</v>
      </c>
    </row>
    <row r="398" ht="25.05" customHeight="1" spans="1:5">
      <c r="A398" s="9">
        <v>396</v>
      </c>
      <c r="B398" s="10" t="s">
        <v>800</v>
      </c>
      <c r="C398" s="11" t="s">
        <v>7</v>
      </c>
      <c r="D398" s="10" t="s">
        <v>764</v>
      </c>
      <c r="E398" s="12" t="s">
        <v>801</v>
      </c>
    </row>
    <row r="399" ht="25.05" customHeight="1" spans="1:5">
      <c r="A399" s="9">
        <v>397</v>
      </c>
      <c r="B399" s="10" t="s">
        <v>802</v>
      </c>
      <c r="C399" s="11" t="s">
        <v>7</v>
      </c>
      <c r="D399" s="10" t="s">
        <v>764</v>
      </c>
      <c r="E399" s="12" t="s">
        <v>803</v>
      </c>
    </row>
    <row r="400" ht="25.05" customHeight="1" spans="1:5">
      <c r="A400" s="9">
        <v>398</v>
      </c>
      <c r="B400" s="10" t="s">
        <v>804</v>
      </c>
      <c r="C400" s="11" t="s">
        <v>7</v>
      </c>
      <c r="D400" s="10" t="s">
        <v>764</v>
      </c>
      <c r="E400" s="12" t="s">
        <v>805</v>
      </c>
    </row>
    <row r="401" ht="25.05" customHeight="1" spans="1:5">
      <c r="A401" s="9">
        <v>399</v>
      </c>
      <c r="B401" s="10" t="s">
        <v>806</v>
      </c>
      <c r="C401" s="11" t="s">
        <v>7</v>
      </c>
      <c r="D401" s="10" t="s">
        <v>764</v>
      </c>
      <c r="E401" s="12" t="s">
        <v>807</v>
      </c>
    </row>
    <row r="402" ht="25.05" customHeight="1" spans="1:5">
      <c r="A402" s="9">
        <v>400</v>
      </c>
      <c r="B402" s="10" t="s">
        <v>808</v>
      </c>
      <c r="C402" s="11" t="s">
        <v>7</v>
      </c>
      <c r="D402" s="10" t="s">
        <v>764</v>
      </c>
      <c r="E402" s="12" t="s">
        <v>809</v>
      </c>
    </row>
    <row r="403" ht="25.05" customHeight="1" spans="1:5">
      <c r="A403" s="9">
        <v>401</v>
      </c>
      <c r="B403" s="10" t="s">
        <v>810</v>
      </c>
      <c r="C403" s="11" t="s">
        <v>7</v>
      </c>
      <c r="D403" s="10" t="s">
        <v>764</v>
      </c>
      <c r="E403" s="12" t="s">
        <v>811</v>
      </c>
    </row>
    <row r="404" ht="25.05" customHeight="1" spans="1:5">
      <c r="A404" s="9">
        <v>402</v>
      </c>
      <c r="B404" s="10" t="s">
        <v>812</v>
      </c>
      <c r="C404" s="11" t="s">
        <v>7</v>
      </c>
      <c r="D404" s="10" t="s">
        <v>764</v>
      </c>
      <c r="E404" s="12" t="s">
        <v>813</v>
      </c>
    </row>
    <row r="405" ht="25.05" customHeight="1" spans="1:5">
      <c r="A405" s="9">
        <v>403</v>
      </c>
      <c r="B405" s="10" t="s">
        <v>814</v>
      </c>
      <c r="C405" s="11" t="s">
        <v>7</v>
      </c>
      <c r="D405" s="10" t="s">
        <v>764</v>
      </c>
      <c r="E405" s="12" t="s">
        <v>815</v>
      </c>
    </row>
    <row r="406" ht="25.05" customHeight="1" spans="1:5">
      <c r="A406" s="9">
        <v>404</v>
      </c>
      <c r="B406" s="10" t="s">
        <v>816</v>
      </c>
      <c r="C406" s="11" t="s">
        <v>7</v>
      </c>
      <c r="D406" s="10" t="s">
        <v>764</v>
      </c>
      <c r="E406" s="12" t="s">
        <v>817</v>
      </c>
    </row>
    <row r="407" ht="25.05" customHeight="1" spans="1:5">
      <c r="A407" s="9">
        <v>405</v>
      </c>
      <c r="B407" s="10" t="s">
        <v>818</v>
      </c>
      <c r="C407" s="11" t="s">
        <v>7</v>
      </c>
      <c r="D407" s="10" t="s">
        <v>764</v>
      </c>
      <c r="E407" s="12" t="s">
        <v>819</v>
      </c>
    </row>
    <row r="408" ht="25.05" customHeight="1" spans="1:5">
      <c r="A408" s="9">
        <v>406</v>
      </c>
      <c r="B408" s="10" t="s">
        <v>820</v>
      </c>
      <c r="C408" s="11" t="s">
        <v>7</v>
      </c>
      <c r="D408" s="10" t="s">
        <v>764</v>
      </c>
      <c r="E408" s="12" t="s">
        <v>821</v>
      </c>
    </row>
    <row r="409" ht="25.05" customHeight="1" spans="1:5">
      <c r="A409" s="9">
        <v>407</v>
      </c>
      <c r="B409" s="10" t="s">
        <v>822</v>
      </c>
      <c r="C409" s="11" t="s">
        <v>7</v>
      </c>
      <c r="D409" s="10" t="s">
        <v>764</v>
      </c>
      <c r="E409" s="12" t="s">
        <v>823</v>
      </c>
    </row>
    <row r="410" ht="25.05" customHeight="1" spans="1:5">
      <c r="A410" s="9">
        <v>408</v>
      </c>
      <c r="B410" s="10" t="s">
        <v>824</v>
      </c>
      <c r="C410" s="11" t="s">
        <v>7</v>
      </c>
      <c r="D410" s="10" t="s">
        <v>764</v>
      </c>
      <c r="E410" s="12" t="s">
        <v>825</v>
      </c>
    </row>
    <row r="411" ht="25.05" customHeight="1" spans="1:5">
      <c r="A411" s="9">
        <v>409</v>
      </c>
      <c r="B411" s="10" t="s">
        <v>826</v>
      </c>
      <c r="C411" s="11" t="s">
        <v>7</v>
      </c>
      <c r="D411" s="10" t="s">
        <v>764</v>
      </c>
      <c r="E411" s="12" t="s">
        <v>827</v>
      </c>
    </row>
    <row r="412" ht="25.05" customHeight="1" spans="1:5">
      <c r="A412" s="9">
        <v>410</v>
      </c>
      <c r="B412" s="10" t="s">
        <v>828</v>
      </c>
      <c r="C412" s="11" t="s">
        <v>7</v>
      </c>
      <c r="D412" s="10" t="s">
        <v>764</v>
      </c>
      <c r="E412" s="12" t="s">
        <v>829</v>
      </c>
    </row>
    <row r="413" ht="25.05" customHeight="1" spans="1:5">
      <c r="A413" s="9">
        <v>411</v>
      </c>
      <c r="B413" s="10" t="s">
        <v>830</v>
      </c>
      <c r="C413" s="11" t="s">
        <v>7</v>
      </c>
      <c r="D413" s="10" t="s">
        <v>764</v>
      </c>
      <c r="E413" s="12" t="s">
        <v>831</v>
      </c>
    </row>
    <row r="414" ht="25.05" customHeight="1" spans="1:5">
      <c r="A414" s="9">
        <v>412</v>
      </c>
      <c r="B414" s="10" t="s">
        <v>832</v>
      </c>
      <c r="C414" s="11" t="s">
        <v>7</v>
      </c>
      <c r="D414" s="10" t="s">
        <v>764</v>
      </c>
      <c r="E414" s="12" t="s">
        <v>833</v>
      </c>
    </row>
    <row r="415" ht="25.05" customHeight="1" spans="1:5">
      <c r="A415" s="9">
        <v>413</v>
      </c>
      <c r="B415" s="10" t="s">
        <v>834</v>
      </c>
      <c r="C415" s="11" t="s">
        <v>7</v>
      </c>
      <c r="D415" s="10" t="s">
        <v>764</v>
      </c>
      <c r="E415" s="12" t="s">
        <v>835</v>
      </c>
    </row>
    <row r="416" ht="25.05" customHeight="1" spans="1:5">
      <c r="A416" s="9">
        <v>414</v>
      </c>
      <c r="B416" s="10" t="s">
        <v>836</v>
      </c>
      <c r="C416" s="11" t="s">
        <v>7</v>
      </c>
      <c r="D416" s="10" t="s">
        <v>764</v>
      </c>
      <c r="E416" s="12" t="s">
        <v>837</v>
      </c>
    </row>
    <row r="417" ht="25.05" customHeight="1" spans="1:5">
      <c r="A417" s="9">
        <v>415</v>
      </c>
      <c r="B417" s="10" t="s">
        <v>838</v>
      </c>
      <c r="C417" s="11" t="s">
        <v>7</v>
      </c>
      <c r="D417" s="10" t="s">
        <v>839</v>
      </c>
      <c r="E417" s="12" t="s">
        <v>840</v>
      </c>
    </row>
    <row r="418" ht="25.05" customHeight="1" spans="1:5">
      <c r="A418" s="9">
        <v>416</v>
      </c>
      <c r="B418" s="10" t="s">
        <v>841</v>
      </c>
      <c r="C418" s="11" t="s">
        <v>7</v>
      </c>
      <c r="D418" s="10" t="s">
        <v>839</v>
      </c>
      <c r="E418" s="12" t="s">
        <v>842</v>
      </c>
    </row>
    <row r="419" ht="25.05" customHeight="1" spans="1:5">
      <c r="A419" s="9">
        <v>417</v>
      </c>
      <c r="B419" s="10" t="s">
        <v>843</v>
      </c>
      <c r="C419" s="11" t="s">
        <v>7</v>
      </c>
      <c r="D419" s="10" t="s">
        <v>839</v>
      </c>
      <c r="E419" s="12" t="s">
        <v>844</v>
      </c>
    </row>
    <row r="420" ht="25.05" customHeight="1" spans="1:5">
      <c r="A420" s="9">
        <v>418</v>
      </c>
      <c r="B420" s="10" t="s">
        <v>845</v>
      </c>
      <c r="C420" s="11" t="s">
        <v>7</v>
      </c>
      <c r="D420" s="10" t="s">
        <v>839</v>
      </c>
      <c r="E420" s="12" t="s">
        <v>846</v>
      </c>
    </row>
    <row r="421" ht="25.05" customHeight="1" spans="1:5">
      <c r="A421" s="9">
        <v>419</v>
      </c>
      <c r="B421" s="10" t="s">
        <v>847</v>
      </c>
      <c r="C421" s="11" t="s">
        <v>7</v>
      </c>
      <c r="D421" s="10" t="s">
        <v>839</v>
      </c>
      <c r="E421" s="12" t="s">
        <v>848</v>
      </c>
    </row>
    <row r="422" ht="25.05" customHeight="1" spans="1:5">
      <c r="A422" s="9">
        <v>420</v>
      </c>
      <c r="B422" s="10" t="s">
        <v>849</v>
      </c>
      <c r="C422" s="11" t="s">
        <v>7</v>
      </c>
      <c r="D422" s="10" t="s">
        <v>839</v>
      </c>
      <c r="E422" s="12" t="s">
        <v>850</v>
      </c>
    </row>
    <row r="423" ht="25.05" customHeight="1" spans="1:5">
      <c r="A423" s="9">
        <v>421</v>
      </c>
      <c r="B423" s="10" t="s">
        <v>851</v>
      </c>
      <c r="C423" s="11" t="s">
        <v>7</v>
      </c>
      <c r="D423" s="10" t="s">
        <v>839</v>
      </c>
      <c r="E423" s="12" t="s">
        <v>852</v>
      </c>
    </row>
    <row r="424" ht="25.05" customHeight="1" spans="1:5">
      <c r="A424" s="9">
        <v>422</v>
      </c>
      <c r="B424" s="10" t="s">
        <v>853</v>
      </c>
      <c r="C424" s="11" t="s">
        <v>7</v>
      </c>
      <c r="D424" s="10" t="s">
        <v>839</v>
      </c>
      <c r="E424" s="12" t="s">
        <v>854</v>
      </c>
    </row>
    <row r="425" ht="25.05" customHeight="1" spans="1:5">
      <c r="A425" s="9">
        <v>423</v>
      </c>
      <c r="B425" s="10" t="s">
        <v>855</v>
      </c>
      <c r="C425" s="11" t="s">
        <v>7</v>
      </c>
      <c r="D425" s="10" t="s">
        <v>839</v>
      </c>
      <c r="E425" s="12" t="s">
        <v>856</v>
      </c>
    </row>
    <row r="426" ht="25.05" customHeight="1" spans="1:5">
      <c r="A426" s="9">
        <v>424</v>
      </c>
      <c r="B426" s="10" t="s">
        <v>857</v>
      </c>
      <c r="C426" s="11" t="s">
        <v>7</v>
      </c>
      <c r="D426" s="10" t="s">
        <v>839</v>
      </c>
      <c r="E426" s="12" t="s">
        <v>858</v>
      </c>
    </row>
    <row r="427" ht="25.05" customHeight="1" spans="1:5">
      <c r="A427" s="9">
        <v>425</v>
      </c>
      <c r="B427" s="10" t="s">
        <v>859</v>
      </c>
      <c r="C427" s="11" t="s">
        <v>7</v>
      </c>
      <c r="D427" s="10" t="s">
        <v>839</v>
      </c>
      <c r="E427" s="12" t="s">
        <v>860</v>
      </c>
    </row>
    <row r="428" ht="25.05" customHeight="1" spans="1:5">
      <c r="A428" s="9">
        <v>426</v>
      </c>
      <c r="B428" s="10" t="s">
        <v>861</v>
      </c>
      <c r="C428" s="11" t="s">
        <v>7</v>
      </c>
      <c r="D428" s="10" t="s">
        <v>839</v>
      </c>
      <c r="E428" s="12" t="s">
        <v>862</v>
      </c>
    </row>
    <row r="429" ht="25.05" customHeight="1" spans="1:5">
      <c r="A429" s="9">
        <v>427</v>
      </c>
      <c r="B429" s="10" t="s">
        <v>863</v>
      </c>
      <c r="C429" s="11" t="s">
        <v>7</v>
      </c>
      <c r="D429" s="10" t="s">
        <v>839</v>
      </c>
      <c r="E429" s="12" t="s">
        <v>864</v>
      </c>
    </row>
    <row r="430" ht="25.05" customHeight="1" spans="1:5">
      <c r="A430" s="9">
        <v>428</v>
      </c>
      <c r="B430" s="10" t="s">
        <v>865</v>
      </c>
      <c r="C430" s="11" t="s">
        <v>7</v>
      </c>
      <c r="D430" s="10" t="s">
        <v>839</v>
      </c>
      <c r="E430" s="12" t="s">
        <v>866</v>
      </c>
    </row>
    <row r="431" ht="25.05" customHeight="1" spans="1:5">
      <c r="A431" s="9">
        <v>429</v>
      </c>
      <c r="B431" s="10" t="s">
        <v>867</v>
      </c>
      <c r="C431" s="11" t="s">
        <v>7</v>
      </c>
      <c r="D431" s="10" t="s">
        <v>839</v>
      </c>
      <c r="E431" s="12" t="s">
        <v>868</v>
      </c>
    </row>
    <row r="432" ht="25.05" customHeight="1" spans="1:5">
      <c r="A432" s="9">
        <v>430</v>
      </c>
      <c r="B432" s="10" t="s">
        <v>869</v>
      </c>
      <c r="C432" s="11" t="s">
        <v>7</v>
      </c>
      <c r="D432" s="10" t="s">
        <v>839</v>
      </c>
      <c r="E432" s="12" t="s">
        <v>870</v>
      </c>
    </row>
    <row r="433" ht="25.05" customHeight="1" spans="1:5">
      <c r="A433" s="9">
        <v>431</v>
      </c>
      <c r="B433" s="10" t="s">
        <v>871</v>
      </c>
      <c r="C433" s="11" t="s">
        <v>7</v>
      </c>
      <c r="D433" s="10" t="s">
        <v>839</v>
      </c>
      <c r="E433" s="12" t="s">
        <v>872</v>
      </c>
    </row>
    <row r="434" ht="25.05" customHeight="1" spans="1:5">
      <c r="A434" s="9">
        <v>432</v>
      </c>
      <c r="B434" s="10" t="s">
        <v>873</v>
      </c>
      <c r="C434" s="11" t="s">
        <v>7</v>
      </c>
      <c r="D434" s="10" t="s">
        <v>839</v>
      </c>
      <c r="E434" s="12" t="s">
        <v>874</v>
      </c>
    </row>
    <row r="435" ht="25.05" customHeight="1" spans="1:5">
      <c r="A435" s="9">
        <v>433</v>
      </c>
      <c r="B435" s="10" t="s">
        <v>875</v>
      </c>
      <c r="C435" s="11" t="s">
        <v>7</v>
      </c>
      <c r="D435" s="10" t="s">
        <v>839</v>
      </c>
      <c r="E435" s="12" t="s">
        <v>876</v>
      </c>
    </row>
    <row r="436" ht="25.05" customHeight="1" spans="1:5">
      <c r="A436" s="9">
        <v>434</v>
      </c>
      <c r="B436" s="10" t="s">
        <v>877</v>
      </c>
      <c r="C436" s="11" t="s">
        <v>7</v>
      </c>
      <c r="D436" s="10" t="s">
        <v>839</v>
      </c>
      <c r="E436" s="12" t="s">
        <v>878</v>
      </c>
    </row>
    <row r="437" ht="25.05" customHeight="1" spans="1:5">
      <c r="A437" s="9">
        <v>435</v>
      </c>
      <c r="B437" s="10" t="s">
        <v>879</v>
      </c>
      <c r="C437" s="11" t="s">
        <v>7</v>
      </c>
      <c r="D437" s="10" t="s">
        <v>839</v>
      </c>
      <c r="E437" s="12" t="s">
        <v>880</v>
      </c>
    </row>
    <row r="438" ht="25.05" customHeight="1" spans="1:5">
      <c r="A438" s="9">
        <v>436</v>
      </c>
      <c r="B438" s="10" t="s">
        <v>881</v>
      </c>
      <c r="C438" s="11" t="s">
        <v>7</v>
      </c>
      <c r="D438" s="10" t="s">
        <v>839</v>
      </c>
      <c r="E438" s="12" t="s">
        <v>882</v>
      </c>
    </row>
    <row r="439" ht="25.05" customHeight="1" spans="1:5">
      <c r="A439" s="9">
        <v>437</v>
      </c>
      <c r="B439" s="10" t="s">
        <v>883</v>
      </c>
      <c r="C439" s="11" t="s">
        <v>7</v>
      </c>
      <c r="D439" s="10" t="s">
        <v>839</v>
      </c>
      <c r="E439" s="12" t="s">
        <v>884</v>
      </c>
    </row>
    <row r="440" ht="25.05" customHeight="1" spans="1:5">
      <c r="A440" s="9">
        <v>438</v>
      </c>
      <c r="B440" s="10" t="s">
        <v>885</v>
      </c>
      <c r="C440" s="11" t="s">
        <v>7</v>
      </c>
      <c r="D440" s="10" t="s">
        <v>839</v>
      </c>
      <c r="E440" s="12" t="s">
        <v>886</v>
      </c>
    </row>
    <row r="441" ht="25.05" customHeight="1" spans="1:5">
      <c r="A441" s="9">
        <v>439</v>
      </c>
      <c r="B441" s="10" t="s">
        <v>887</v>
      </c>
      <c r="C441" s="11" t="s">
        <v>7</v>
      </c>
      <c r="D441" s="10" t="s">
        <v>839</v>
      </c>
      <c r="E441" s="12" t="s">
        <v>888</v>
      </c>
    </row>
    <row r="442" ht="25.05" customHeight="1" spans="1:5">
      <c r="A442" s="9">
        <v>440</v>
      </c>
      <c r="B442" s="10" t="s">
        <v>889</v>
      </c>
      <c r="C442" s="11" t="s">
        <v>7</v>
      </c>
      <c r="D442" s="10" t="s">
        <v>839</v>
      </c>
      <c r="E442" s="12" t="s">
        <v>890</v>
      </c>
    </row>
    <row r="443" ht="25.05" customHeight="1" spans="1:5">
      <c r="A443" s="9">
        <v>441</v>
      </c>
      <c r="B443" s="10" t="s">
        <v>891</v>
      </c>
      <c r="C443" s="11" t="s">
        <v>7</v>
      </c>
      <c r="D443" s="10" t="s">
        <v>839</v>
      </c>
      <c r="E443" s="12" t="s">
        <v>892</v>
      </c>
    </row>
    <row r="444" ht="25.05" customHeight="1" spans="1:5">
      <c r="A444" s="9">
        <v>442</v>
      </c>
      <c r="B444" s="10" t="s">
        <v>893</v>
      </c>
      <c r="C444" s="11" t="s">
        <v>7</v>
      </c>
      <c r="D444" s="10" t="s">
        <v>839</v>
      </c>
      <c r="E444" s="12" t="s">
        <v>894</v>
      </c>
    </row>
    <row r="445" ht="25.05" customHeight="1" spans="1:5">
      <c r="A445" s="9">
        <v>443</v>
      </c>
      <c r="B445" s="10" t="s">
        <v>895</v>
      </c>
      <c r="C445" s="11" t="s">
        <v>7</v>
      </c>
      <c r="D445" s="10" t="s">
        <v>839</v>
      </c>
      <c r="E445" s="12" t="s">
        <v>896</v>
      </c>
    </row>
    <row r="446" ht="25.05" customHeight="1" spans="1:5">
      <c r="A446" s="9">
        <v>444</v>
      </c>
      <c r="B446" s="10" t="s">
        <v>897</v>
      </c>
      <c r="C446" s="11" t="s">
        <v>7</v>
      </c>
      <c r="D446" s="10" t="s">
        <v>839</v>
      </c>
      <c r="E446" s="12" t="s">
        <v>898</v>
      </c>
    </row>
    <row r="447" ht="25.05" customHeight="1" spans="1:5">
      <c r="A447" s="9">
        <v>445</v>
      </c>
      <c r="B447" s="10" t="s">
        <v>899</v>
      </c>
      <c r="C447" s="11" t="s">
        <v>7</v>
      </c>
      <c r="D447" s="10" t="s">
        <v>839</v>
      </c>
      <c r="E447" s="12" t="s">
        <v>900</v>
      </c>
    </row>
    <row r="448" ht="25.05" customHeight="1" spans="1:5">
      <c r="A448" s="9">
        <v>446</v>
      </c>
      <c r="B448" s="10" t="s">
        <v>901</v>
      </c>
      <c r="C448" s="11" t="s">
        <v>7</v>
      </c>
      <c r="D448" s="10" t="s">
        <v>839</v>
      </c>
      <c r="E448" s="12" t="s">
        <v>902</v>
      </c>
    </row>
    <row r="449" ht="25.05" customHeight="1" spans="1:5">
      <c r="A449" s="9">
        <v>447</v>
      </c>
      <c r="B449" s="10" t="s">
        <v>903</v>
      </c>
      <c r="C449" s="11" t="s">
        <v>7</v>
      </c>
      <c r="D449" s="10" t="s">
        <v>839</v>
      </c>
      <c r="E449" s="12" t="s">
        <v>904</v>
      </c>
    </row>
    <row r="450" ht="25.05" customHeight="1" spans="1:5">
      <c r="A450" s="9">
        <v>448</v>
      </c>
      <c r="B450" s="10" t="s">
        <v>905</v>
      </c>
      <c r="C450" s="11" t="s">
        <v>7</v>
      </c>
      <c r="D450" s="10" t="s">
        <v>839</v>
      </c>
      <c r="E450" s="12" t="s">
        <v>906</v>
      </c>
    </row>
    <row r="451" ht="25.05" customHeight="1" spans="1:5">
      <c r="A451" s="9">
        <v>449</v>
      </c>
      <c r="B451" s="10" t="s">
        <v>907</v>
      </c>
      <c r="C451" s="11" t="s">
        <v>7</v>
      </c>
      <c r="D451" s="10" t="s">
        <v>839</v>
      </c>
      <c r="E451" s="12" t="s">
        <v>908</v>
      </c>
    </row>
    <row r="452" ht="25.05" customHeight="1" spans="1:5">
      <c r="A452" s="9">
        <v>450</v>
      </c>
      <c r="B452" s="10" t="s">
        <v>909</v>
      </c>
      <c r="C452" s="11" t="s">
        <v>7</v>
      </c>
      <c r="D452" s="10" t="s">
        <v>839</v>
      </c>
      <c r="E452" s="12" t="s">
        <v>910</v>
      </c>
    </row>
    <row r="453" ht="25.05" customHeight="1" spans="1:5">
      <c r="A453" s="9">
        <v>451</v>
      </c>
      <c r="B453" s="10" t="s">
        <v>911</v>
      </c>
      <c r="C453" s="11" t="s">
        <v>7</v>
      </c>
      <c r="D453" s="10" t="s">
        <v>839</v>
      </c>
      <c r="E453" s="12" t="s">
        <v>912</v>
      </c>
    </row>
    <row r="454" ht="25.05" customHeight="1" spans="1:5">
      <c r="A454" s="9">
        <v>452</v>
      </c>
      <c r="B454" s="10" t="s">
        <v>913</v>
      </c>
      <c r="C454" s="11" t="s">
        <v>7</v>
      </c>
      <c r="D454" s="10" t="s">
        <v>839</v>
      </c>
      <c r="E454" s="12" t="s">
        <v>914</v>
      </c>
    </row>
    <row r="455" ht="25.05" customHeight="1" spans="1:5">
      <c r="A455" s="9">
        <v>453</v>
      </c>
      <c r="B455" s="10" t="s">
        <v>915</v>
      </c>
      <c r="C455" s="11" t="s">
        <v>7</v>
      </c>
      <c r="D455" s="10" t="s">
        <v>839</v>
      </c>
      <c r="E455" s="12" t="s">
        <v>916</v>
      </c>
    </row>
    <row r="456" ht="25.05" customHeight="1" spans="1:5">
      <c r="A456" s="9">
        <v>454</v>
      </c>
      <c r="B456" s="10" t="s">
        <v>917</v>
      </c>
      <c r="C456" s="11" t="s">
        <v>7</v>
      </c>
      <c r="D456" s="10" t="s">
        <v>839</v>
      </c>
      <c r="E456" s="12" t="s">
        <v>918</v>
      </c>
    </row>
    <row r="457" ht="25.05" customHeight="1" spans="1:5">
      <c r="A457" s="9">
        <v>455</v>
      </c>
      <c r="B457" s="10" t="s">
        <v>919</v>
      </c>
      <c r="C457" s="11" t="s">
        <v>7</v>
      </c>
      <c r="D457" s="10" t="s">
        <v>839</v>
      </c>
      <c r="E457" s="12" t="s">
        <v>920</v>
      </c>
    </row>
    <row r="458" ht="25.05" customHeight="1" spans="1:5">
      <c r="A458" s="9">
        <v>456</v>
      </c>
      <c r="B458" s="10" t="s">
        <v>921</v>
      </c>
      <c r="C458" s="11" t="s">
        <v>7</v>
      </c>
      <c r="D458" s="10" t="s">
        <v>839</v>
      </c>
      <c r="E458" s="12" t="s">
        <v>922</v>
      </c>
    </row>
    <row r="459" ht="25.05" customHeight="1" spans="1:5">
      <c r="A459" s="9">
        <v>457</v>
      </c>
      <c r="B459" s="10" t="s">
        <v>923</v>
      </c>
      <c r="C459" s="11" t="s">
        <v>7</v>
      </c>
      <c r="D459" s="10" t="s">
        <v>839</v>
      </c>
      <c r="E459" s="12" t="s">
        <v>924</v>
      </c>
    </row>
    <row r="460" ht="25.05" customHeight="1" spans="1:5">
      <c r="A460" s="9">
        <v>458</v>
      </c>
      <c r="B460" s="10" t="s">
        <v>925</v>
      </c>
      <c r="C460" s="11" t="s">
        <v>7</v>
      </c>
      <c r="D460" s="10" t="s">
        <v>839</v>
      </c>
      <c r="E460" s="12" t="s">
        <v>926</v>
      </c>
    </row>
    <row r="461" ht="25.05" customHeight="1" spans="1:5">
      <c r="A461" s="9">
        <v>459</v>
      </c>
      <c r="B461" s="10" t="s">
        <v>927</v>
      </c>
      <c r="C461" s="11" t="s">
        <v>7</v>
      </c>
      <c r="D461" s="10" t="s">
        <v>839</v>
      </c>
      <c r="E461" s="12" t="s">
        <v>928</v>
      </c>
    </row>
    <row r="462" ht="25.05" customHeight="1" spans="1:5">
      <c r="A462" s="9">
        <v>460</v>
      </c>
      <c r="B462" s="10" t="s">
        <v>929</v>
      </c>
      <c r="C462" s="11" t="s">
        <v>7</v>
      </c>
      <c r="D462" s="10" t="s">
        <v>839</v>
      </c>
      <c r="E462" s="12" t="s">
        <v>930</v>
      </c>
    </row>
    <row r="463" ht="25.05" customHeight="1" spans="1:5">
      <c r="A463" s="9">
        <v>461</v>
      </c>
      <c r="B463" s="10" t="s">
        <v>931</v>
      </c>
      <c r="C463" s="11" t="s">
        <v>7</v>
      </c>
      <c r="D463" s="10" t="s">
        <v>839</v>
      </c>
      <c r="E463" s="12" t="s">
        <v>932</v>
      </c>
    </row>
    <row r="464" ht="25.05" customHeight="1" spans="1:5">
      <c r="A464" s="9">
        <v>462</v>
      </c>
      <c r="B464" s="10" t="s">
        <v>933</v>
      </c>
      <c r="C464" s="11" t="s">
        <v>7</v>
      </c>
      <c r="D464" s="10" t="s">
        <v>839</v>
      </c>
      <c r="E464" s="12" t="s">
        <v>934</v>
      </c>
    </row>
    <row r="465" ht="25.05" customHeight="1" spans="1:5">
      <c r="A465" s="9">
        <v>463</v>
      </c>
      <c r="B465" s="10" t="s">
        <v>935</v>
      </c>
      <c r="C465" s="11" t="s">
        <v>7</v>
      </c>
      <c r="D465" s="10" t="s">
        <v>839</v>
      </c>
      <c r="E465" s="12" t="s">
        <v>936</v>
      </c>
    </row>
    <row r="466" ht="25.05" customHeight="1" spans="1:5">
      <c r="A466" s="9">
        <v>464</v>
      </c>
      <c r="B466" s="10" t="s">
        <v>937</v>
      </c>
      <c r="C466" s="11" t="s">
        <v>7</v>
      </c>
      <c r="D466" s="10" t="s">
        <v>839</v>
      </c>
      <c r="E466" s="12" t="s">
        <v>938</v>
      </c>
    </row>
    <row r="467" ht="25.05" customHeight="1" spans="1:5">
      <c r="A467" s="9">
        <v>465</v>
      </c>
      <c r="B467" s="10" t="s">
        <v>939</v>
      </c>
      <c r="C467" s="11" t="s">
        <v>7</v>
      </c>
      <c r="D467" s="10" t="s">
        <v>839</v>
      </c>
      <c r="E467" s="12" t="s">
        <v>940</v>
      </c>
    </row>
    <row r="468" ht="25.05" customHeight="1" spans="1:5">
      <c r="A468" s="9">
        <v>466</v>
      </c>
      <c r="B468" s="10" t="s">
        <v>941</v>
      </c>
      <c r="C468" s="11" t="s">
        <v>7</v>
      </c>
      <c r="D468" s="10" t="s">
        <v>839</v>
      </c>
      <c r="E468" s="12" t="s">
        <v>942</v>
      </c>
    </row>
    <row r="469" ht="25.05" customHeight="1" spans="1:5">
      <c r="A469" s="9">
        <v>467</v>
      </c>
      <c r="B469" s="10" t="s">
        <v>943</v>
      </c>
      <c r="C469" s="11" t="s">
        <v>7</v>
      </c>
      <c r="D469" s="10" t="s">
        <v>839</v>
      </c>
      <c r="E469" s="12" t="s">
        <v>944</v>
      </c>
    </row>
    <row r="470" ht="25.05" customHeight="1" spans="1:5">
      <c r="A470" s="9">
        <v>468</v>
      </c>
      <c r="B470" s="10" t="s">
        <v>945</v>
      </c>
      <c r="C470" s="11" t="s">
        <v>7</v>
      </c>
      <c r="D470" s="10" t="s">
        <v>839</v>
      </c>
      <c r="E470" s="12" t="s">
        <v>946</v>
      </c>
    </row>
    <row r="471" ht="25.05" customHeight="1" spans="1:5">
      <c r="A471" s="9">
        <v>469</v>
      </c>
      <c r="B471" s="10" t="s">
        <v>947</v>
      </c>
      <c r="C471" s="11" t="s">
        <v>7</v>
      </c>
      <c r="D471" s="10" t="s">
        <v>839</v>
      </c>
      <c r="E471" s="12" t="s">
        <v>948</v>
      </c>
    </row>
    <row r="472" ht="25.05" customHeight="1" spans="1:5">
      <c r="A472" s="9">
        <v>470</v>
      </c>
      <c r="B472" s="10" t="s">
        <v>949</v>
      </c>
      <c r="C472" s="11" t="s">
        <v>7</v>
      </c>
      <c r="D472" s="10" t="s">
        <v>839</v>
      </c>
      <c r="E472" s="12" t="s">
        <v>950</v>
      </c>
    </row>
    <row r="473" ht="25.05" customHeight="1" spans="1:5">
      <c r="A473" s="9">
        <v>471</v>
      </c>
      <c r="B473" s="10" t="s">
        <v>951</v>
      </c>
      <c r="C473" s="11" t="s">
        <v>7</v>
      </c>
      <c r="D473" s="10" t="s">
        <v>839</v>
      </c>
      <c r="E473" s="12" t="s">
        <v>952</v>
      </c>
    </row>
    <row r="474" ht="25.05" customHeight="1" spans="1:5">
      <c r="A474" s="9">
        <v>472</v>
      </c>
      <c r="B474" s="10" t="s">
        <v>953</v>
      </c>
      <c r="C474" s="11" t="s">
        <v>7</v>
      </c>
      <c r="D474" s="10" t="s">
        <v>839</v>
      </c>
      <c r="E474" s="12" t="s">
        <v>954</v>
      </c>
    </row>
    <row r="475" ht="25.05" customHeight="1" spans="1:5">
      <c r="A475" s="9">
        <v>473</v>
      </c>
      <c r="B475" s="10" t="s">
        <v>955</v>
      </c>
      <c r="C475" s="11" t="s">
        <v>7</v>
      </c>
      <c r="D475" s="10" t="s">
        <v>839</v>
      </c>
      <c r="E475" s="12" t="s">
        <v>956</v>
      </c>
    </row>
    <row r="476" ht="25.05" customHeight="1" spans="1:5">
      <c r="A476" s="9">
        <v>474</v>
      </c>
      <c r="B476" s="10" t="s">
        <v>957</v>
      </c>
      <c r="C476" s="11" t="s">
        <v>7</v>
      </c>
      <c r="D476" s="10" t="s">
        <v>839</v>
      </c>
      <c r="E476" s="12" t="s">
        <v>958</v>
      </c>
    </row>
    <row r="477" ht="25.05" customHeight="1" spans="1:5">
      <c r="A477" s="9">
        <v>475</v>
      </c>
      <c r="B477" s="10" t="s">
        <v>959</v>
      </c>
      <c r="C477" s="11" t="s">
        <v>7</v>
      </c>
      <c r="D477" s="10" t="s">
        <v>839</v>
      </c>
      <c r="E477" s="12" t="s">
        <v>960</v>
      </c>
    </row>
    <row r="478" ht="25.05" customHeight="1" spans="1:5">
      <c r="A478" s="9">
        <v>476</v>
      </c>
      <c r="B478" s="10" t="s">
        <v>961</v>
      </c>
      <c r="C478" s="11" t="s">
        <v>7</v>
      </c>
      <c r="D478" s="10" t="s">
        <v>839</v>
      </c>
      <c r="E478" s="12" t="s">
        <v>962</v>
      </c>
    </row>
    <row r="479" ht="25.05" customHeight="1" spans="1:5">
      <c r="A479" s="9">
        <v>477</v>
      </c>
      <c r="B479" s="10" t="s">
        <v>963</v>
      </c>
      <c r="C479" s="11" t="s">
        <v>7</v>
      </c>
      <c r="D479" s="10" t="s">
        <v>839</v>
      </c>
      <c r="E479" s="12" t="s">
        <v>964</v>
      </c>
    </row>
    <row r="480" ht="25.05" customHeight="1" spans="1:5">
      <c r="A480" s="9">
        <v>478</v>
      </c>
      <c r="B480" s="10" t="s">
        <v>965</v>
      </c>
      <c r="C480" s="11" t="s">
        <v>7</v>
      </c>
      <c r="D480" s="10" t="s">
        <v>839</v>
      </c>
      <c r="E480" s="12" t="s">
        <v>966</v>
      </c>
    </row>
    <row r="481" ht="25.05" customHeight="1" spans="1:5">
      <c r="A481" s="9">
        <v>479</v>
      </c>
      <c r="B481" s="10" t="s">
        <v>967</v>
      </c>
      <c r="C481" s="11" t="s">
        <v>7</v>
      </c>
      <c r="D481" s="10" t="s">
        <v>839</v>
      </c>
      <c r="E481" s="12" t="s">
        <v>968</v>
      </c>
    </row>
    <row r="482" ht="25.05" customHeight="1" spans="1:5">
      <c r="A482" s="9">
        <v>480</v>
      </c>
      <c r="B482" s="10" t="s">
        <v>969</v>
      </c>
      <c r="C482" s="11" t="s">
        <v>7</v>
      </c>
      <c r="D482" s="10" t="s">
        <v>839</v>
      </c>
      <c r="E482" s="12" t="s">
        <v>970</v>
      </c>
    </row>
    <row r="483" ht="25.05" customHeight="1" spans="1:5">
      <c r="A483" s="9">
        <v>481</v>
      </c>
      <c r="B483" s="10" t="s">
        <v>971</v>
      </c>
      <c r="C483" s="11" t="s">
        <v>7</v>
      </c>
      <c r="D483" s="10" t="s">
        <v>839</v>
      </c>
      <c r="E483" s="12" t="s">
        <v>972</v>
      </c>
    </row>
    <row r="484" ht="25.05" customHeight="1" spans="1:5">
      <c r="A484" s="9">
        <v>482</v>
      </c>
      <c r="B484" s="10" t="s">
        <v>973</v>
      </c>
      <c r="C484" s="11" t="s">
        <v>7</v>
      </c>
      <c r="D484" s="10" t="s">
        <v>839</v>
      </c>
      <c r="E484" s="12" t="s">
        <v>974</v>
      </c>
    </row>
    <row r="485" ht="25.05" customHeight="1" spans="1:5">
      <c r="A485" s="9">
        <v>483</v>
      </c>
      <c r="B485" s="10" t="s">
        <v>975</v>
      </c>
      <c r="C485" s="11" t="s">
        <v>7</v>
      </c>
      <c r="D485" s="10" t="s">
        <v>839</v>
      </c>
      <c r="E485" s="12" t="s">
        <v>976</v>
      </c>
    </row>
    <row r="486" ht="25.05" customHeight="1" spans="1:5">
      <c r="A486" s="9">
        <v>484</v>
      </c>
      <c r="B486" s="10" t="s">
        <v>977</v>
      </c>
      <c r="C486" s="11" t="s">
        <v>7</v>
      </c>
      <c r="D486" s="10" t="s">
        <v>839</v>
      </c>
      <c r="E486" s="12" t="s">
        <v>978</v>
      </c>
    </row>
    <row r="487" ht="25.05" customHeight="1" spans="1:5">
      <c r="A487" s="9">
        <v>485</v>
      </c>
      <c r="B487" s="10" t="s">
        <v>979</v>
      </c>
      <c r="C487" s="11" t="s">
        <v>7</v>
      </c>
      <c r="D487" s="10" t="s">
        <v>839</v>
      </c>
      <c r="E487" s="12" t="s">
        <v>980</v>
      </c>
    </row>
    <row r="488" ht="25.05" customHeight="1" spans="1:5">
      <c r="A488" s="9">
        <v>486</v>
      </c>
      <c r="B488" s="10" t="s">
        <v>981</v>
      </c>
      <c r="C488" s="11" t="s">
        <v>7</v>
      </c>
      <c r="D488" s="10" t="s">
        <v>839</v>
      </c>
      <c r="E488" s="12" t="s">
        <v>982</v>
      </c>
    </row>
    <row r="489" ht="25.05" customHeight="1" spans="1:5">
      <c r="A489" s="9">
        <v>487</v>
      </c>
      <c r="B489" s="10" t="s">
        <v>983</v>
      </c>
      <c r="C489" s="11" t="s">
        <v>7</v>
      </c>
      <c r="D489" s="10" t="s">
        <v>839</v>
      </c>
      <c r="E489" s="12" t="s">
        <v>984</v>
      </c>
    </row>
    <row r="490" ht="25.05" customHeight="1" spans="1:5">
      <c r="A490" s="9">
        <v>488</v>
      </c>
      <c r="B490" s="10" t="s">
        <v>985</v>
      </c>
      <c r="C490" s="11" t="s">
        <v>7</v>
      </c>
      <c r="D490" s="11" t="s">
        <v>839</v>
      </c>
      <c r="E490" s="12" t="s">
        <v>986</v>
      </c>
    </row>
    <row r="491" ht="25.05" customHeight="1" spans="1:5">
      <c r="A491" s="9">
        <v>489</v>
      </c>
      <c r="B491" s="10" t="s">
        <v>987</v>
      </c>
      <c r="C491" s="11" t="s">
        <v>7</v>
      </c>
      <c r="D491" s="11" t="s">
        <v>839</v>
      </c>
      <c r="E491" s="12" t="s">
        <v>988</v>
      </c>
    </row>
    <row r="492" ht="25.05" customHeight="1" spans="1:5">
      <c r="A492" s="9">
        <v>490</v>
      </c>
      <c r="B492" s="10" t="s">
        <v>989</v>
      </c>
      <c r="C492" s="11" t="s">
        <v>7</v>
      </c>
      <c r="D492" s="11" t="s">
        <v>839</v>
      </c>
      <c r="E492" s="12" t="s">
        <v>990</v>
      </c>
    </row>
    <row r="493" ht="25.05" customHeight="1" spans="1:5">
      <c r="A493" s="9">
        <v>491</v>
      </c>
      <c r="B493" s="10" t="s">
        <v>991</v>
      </c>
      <c r="C493" s="11" t="s">
        <v>7</v>
      </c>
      <c r="D493" s="11" t="s">
        <v>839</v>
      </c>
      <c r="E493" s="12" t="s">
        <v>992</v>
      </c>
    </row>
    <row r="494" ht="25.05" customHeight="1" spans="1:5">
      <c r="A494" s="9">
        <v>492</v>
      </c>
      <c r="B494" s="10" t="s">
        <v>993</v>
      </c>
      <c r="C494" s="11" t="s">
        <v>7</v>
      </c>
      <c r="D494" s="11" t="s">
        <v>839</v>
      </c>
      <c r="E494" s="12" t="s">
        <v>994</v>
      </c>
    </row>
    <row r="495" ht="25.05" customHeight="1" spans="1:5">
      <c r="A495" s="9">
        <v>493</v>
      </c>
      <c r="B495" s="10" t="s">
        <v>995</v>
      </c>
      <c r="C495" s="11" t="s">
        <v>7</v>
      </c>
      <c r="D495" s="11" t="s">
        <v>839</v>
      </c>
      <c r="E495" s="12" t="s">
        <v>996</v>
      </c>
    </row>
    <row r="496" ht="25.05" customHeight="1" spans="1:5">
      <c r="A496" s="9">
        <v>494</v>
      </c>
      <c r="B496" s="10" t="s">
        <v>997</v>
      </c>
      <c r="C496" s="11" t="s">
        <v>7</v>
      </c>
      <c r="D496" s="11" t="s">
        <v>839</v>
      </c>
      <c r="E496" s="12" t="s">
        <v>998</v>
      </c>
    </row>
    <row r="497" ht="25.05" customHeight="1" spans="1:5">
      <c r="A497" s="9">
        <v>495</v>
      </c>
      <c r="B497" s="10" t="s">
        <v>999</v>
      </c>
      <c r="C497" s="11" t="s">
        <v>7</v>
      </c>
      <c r="D497" s="11" t="s">
        <v>839</v>
      </c>
      <c r="E497" s="12" t="s">
        <v>1000</v>
      </c>
    </row>
    <row r="498" ht="25.05" customHeight="1" spans="1:5">
      <c r="A498" s="9">
        <v>496</v>
      </c>
      <c r="B498" s="10" t="s">
        <v>1001</v>
      </c>
      <c r="C498" s="11" t="s">
        <v>7</v>
      </c>
      <c r="D498" s="11" t="s">
        <v>839</v>
      </c>
      <c r="E498" s="12" t="s">
        <v>1002</v>
      </c>
    </row>
    <row r="499" ht="25.05" customHeight="1" spans="1:5">
      <c r="A499" s="9">
        <v>497</v>
      </c>
      <c r="B499" s="10" t="s">
        <v>1003</v>
      </c>
      <c r="C499" s="11" t="s">
        <v>7</v>
      </c>
      <c r="D499" s="11" t="s">
        <v>839</v>
      </c>
      <c r="E499" s="12" t="s">
        <v>1004</v>
      </c>
    </row>
    <row r="500" ht="25.05" customHeight="1" spans="1:5">
      <c r="A500" s="9">
        <v>498</v>
      </c>
      <c r="B500" s="10" t="s">
        <v>1005</v>
      </c>
      <c r="C500" s="11" t="s">
        <v>7</v>
      </c>
      <c r="D500" s="11" t="s">
        <v>839</v>
      </c>
      <c r="E500" s="12" t="s">
        <v>1006</v>
      </c>
    </row>
    <row r="501" ht="25.05" customHeight="1" spans="1:5">
      <c r="A501" s="9">
        <v>499</v>
      </c>
      <c r="B501" s="10" t="s">
        <v>1007</v>
      </c>
      <c r="C501" s="11" t="s">
        <v>7</v>
      </c>
      <c r="D501" s="11" t="s">
        <v>839</v>
      </c>
      <c r="E501" s="12" t="s">
        <v>1008</v>
      </c>
    </row>
    <row r="502" ht="25.05" customHeight="1" spans="1:5">
      <c r="A502" s="9">
        <v>500</v>
      </c>
      <c r="B502" s="10" t="s">
        <v>1009</v>
      </c>
      <c r="C502" s="11" t="s">
        <v>7</v>
      </c>
      <c r="D502" s="11" t="s">
        <v>839</v>
      </c>
      <c r="E502" s="12" t="s">
        <v>1010</v>
      </c>
    </row>
    <row r="503" ht="25.05" customHeight="1" spans="1:5">
      <c r="A503" s="9">
        <v>501</v>
      </c>
      <c r="B503" s="10" t="s">
        <v>1011</v>
      </c>
      <c r="C503" s="11" t="s">
        <v>7</v>
      </c>
      <c r="D503" s="11" t="s">
        <v>839</v>
      </c>
      <c r="E503" s="12" t="s">
        <v>1012</v>
      </c>
    </row>
    <row r="504" ht="25.05" customHeight="1" spans="1:5">
      <c r="A504" s="9">
        <v>502</v>
      </c>
      <c r="B504" s="10" t="s">
        <v>316</v>
      </c>
      <c r="C504" s="11" t="s">
        <v>7</v>
      </c>
      <c r="D504" s="11" t="s">
        <v>839</v>
      </c>
      <c r="E504" s="12" t="s">
        <v>1013</v>
      </c>
    </row>
    <row r="505" ht="25.05" customHeight="1" spans="1:5">
      <c r="A505" s="9">
        <v>503</v>
      </c>
      <c r="B505" s="10" t="s">
        <v>1014</v>
      </c>
      <c r="C505" s="11" t="s">
        <v>7</v>
      </c>
      <c r="D505" s="11" t="s">
        <v>839</v>
      </c>
      <c r="E505" s="12" t="s">
        <v>1015</v>
      </c>
    </row>
    <row r="506" ht="25.05" customHeight="1" spans="1:5">
      <c r="A506" s="9">
        <v>504</v>
      </c>
      <c r="B506" s="10" t="s">
        <v>1016</v>
      </c>
      <c r="C506" s="11" t="s">
        <v>7</v>
      </c>
      <c r="D506" s="11" t="s">
        <v>839</v>
      </c>
      <c r="E506" s="12" t="s">
        <v>1017</v>
      </c>
    </row>
    <row r="507" ht="25.05" customHeight="1" spans="1:5">
      <c r="A507" s="9">
        <v>505</v>
      </c>
      <c r="B507" s="10" t="s">
        <v>1018</v>
      </c>
      <c r="C507" s="11" t="s">
        <v>7</v>
      </c>
      <c r="D507" s="11" t="s">
        <v>839</v>
      </c>
      <c r="E507" s="12" t="s">
        <v>1019</v>
      </c>
    </row>
    <row r="508" ht="25.05" customHeight="1" spans="1:5">
      <c r="A508" s="9">
        <v>506</v>
      </c>
      <c r="B508" s="10" t="s">
        <v>1020</v>
      </c>
      <c r="C508" s="11" t="s">
        <v>7</v>
      </c>
      <c r="D508" s="11" t="s">
        <v>839</v>
      </c>
      <c r="E508" s="12" t="s">
        <v>1021</v>
      </c>
    </row>
    <row r="509" ht="25.05" customHeight="1" spans="1:5">
      <c r="A509" s="9">
        <v>507</v>
      </c>
      <c r="B509" s="10" t="s">
        <v>1022</v>
      </c>
      <c r="C509" s="11" t="s">
        <v>7</v>
      </c>
      <c r="D509" s="11" t="s">
        <v>839</v>
      </c>
      <c r="E509" s="12" t="s">
        <v>1023</v>
      </c>
    </row>
    <row r="510" ht="25.05" customHeight="1" spans="1:5">
      <c r="A510" s="9">
        <v>508</v>
      </c>
      <c r="B510" s="10" t="s">
        <v>1024</v>
      </c>
      <c r="C510" s="11" t="s">
        <v>7</v>
      </c>
      <c r="D510" s="11" t="s">
        <v>839</v>
      </c>
      <c r="E510" s="12" t="s">
        <v>1025</v>
      </c>
    </row>
    <row r="511" ht="25.05" customHeight="1" spans="1:5">
      <c r="A511" s="9">
        <v>509</v>
      </c>
      <c r="B511" s="10" t="s">
        <v>1026</v>
      </c>
      <c r="C511" s="11" t="s">
        <v>7</v>
      </c>
      <c r="D511" s="11" t="s">
        <v>839</v>
      </c>
      <c r="E511" s="12" t="s">
        <v>1027</v>
      </c>
    </row>
    <row r="512" ht="25.05" customHeight="1" spans="1:5">
      <c r="A512" s="9">
        <v>510</v>
      </c>
      <c r="B512" s="10" t="s">
        <v>1028</v>
      </c>
      <c r="C512" s="11" t="s">
        <v>7</v>
      </c>
      <c r="D512" s="11" t="s">
        <v>839</v>
      </c>
      <c r="E512" s="12" t="s">
        <v>1029</v>
      </c>
    </row>
    <row r="513" ht="25.05" customHeight="1" spans="1:5">
      <c r="A513" s="9">
        <v>511</v>
      </c>
      <c r="B513" s="10" t="s">
        <v>1030</v>
      </c>
      <c r="C513" s="11" t="s">
        <v>7</v>
      </c>
      <c r="D513" s="11" t="s">
        <v>839</v>
      </c>
      <c r="E513" s="12" t="s">
        <v>1031</v>
      </c>
    </row>
    <row r="514" ht="25.05" customHeight="1" spans="1:5">
      <c r="A514" s="9">
        <v>512</v>
      </c>
      <c r="B514" s="10" t="s">
        <v>1032</v>
      </c>
      <c r="C514" s="11" t="s">
        <v>7</v>
      </c>
      <c r="D514" s="10" t="s">
        <v>839</v>
      </c>
      <c r="E514" s="12" t="s">
        <v>1033</v>
      </c>
    </row>
    <row r="515" ht="25.05" customHeight="1" spans="1:5">
      <c r="A515" s="9">
        <v>513</v>
      </c>
      <c r="B515" s="10" t="s">
        <v>1034</v>
      </c>
      <c r="C515" s="11" t="s">
        <v>7</v>
      </c>
      <c r="D515" s="10" t="s">
        <v>1035</v>
      </c>
      <c r="E515" s="12" t="s">
        <v>1036</v>
      </c>
    </row>
    <row r="516" ht="25.05" customHeight="1" spans="1:5">
      <c r="A516" s="9">
        <v>514</v>
      </c>
      <c r="B516" s="10" t="s">
        <v>1037</v>
      </c>
      <c r="C516" s="11" t="s">
        <v>7</v>
      </c>
      <c r="D516" s="11" t="s">
        <v>1035</v>
      </c>
      <c r="E516" s="12" t="s">
        <v>1038</v>
      </c>
    </row>
    <row r="517" ht="25.05" customHeight="1" spans="1:5">
      <c r="A517" s="9">
        <v>515</v>
      </c>
      <c r="B517" s="10" t="s">
        <v>1039</v>
      </c>
      <c r="C517" s="11" t="s">
        <v>7</v>
      </c>
      <c r="D517" s="11" t="s">
        <v>1035</v>
      </c>
      <c r="E517" s="12" t="s">
        <v>1040</v>
      </c>
    </row>
    <row r="518" ht="25.05" customHeight="1" spans="1:5">
      <c r="A518" s="9">
        <v>516</v>
      </c>
      <c r="B518" s="10" t="s">
        <v>1041</v>
      </c>
      <c r="C518" s="11" t="s">
        <v>7</v>
      </c>
      <c r="D518" s="11" t="s">
        <v>1035</v>
      </c>
      <c r="E518" s="12" t="s">
        <v>1042</v>
      </c>
    </row>
    <row r="519" ht="25.05" customHeight="1" spans="1:5">
      <c r="A519" s="9">
        <v>517</v>
      </c>
      <c r="B519" s="10" t="s">
        <v>1043</v>
      </c>
      <c r="C519" s="11" t="s">
        <v>7</v>
      </c>
      <c r="D519" s="11" t="s">
        <v>1035</v>
      </c>
      <c r="E519" s="12" t="s">
        <v>1044</v>
      </c>
    </row>
    <row r="520" ht="25.05" customHeight="1" spans="1:5">
      <c r="A520" s="9">
        <v>518</v>
      </c>
      <c r="B520" s="10" t="s">
        <v>1045</v>
      </c>
      <c r="C520" s="11" t="s">
        <v>7</v>
      </c>
      <c r="D520" s="11" t="s">
        <v>1035</v>
      </c>
      <c r="E520" s="12" t="s">
        <v>1046</v>
      </c>
    </row>
    <row r="521" ht="25.05" customHeight="1" spans="1:5">
      <c r="A521" s="9">
        <v>519</v>
      </c>
      <c r="B521" s="10" t="s">
        <v>1047</v>
      </c>
      <c r="C521" s="11" t="s">
        <v>7</v>
      </c>
      <c r="D521" s="11" t="s">
        <v>1035</v>
      </c>
      <c r="E521" s="12" t="s">
        <v>1048</v>
      </c>
    </row>
    <row r="522" ht="25.05" customHeight="1" spans="1:5">
      <c r="A522" s="9">
        <v>520</v>
      </c>
      <c r="B522" s="10" t="s">
        <v>1049</v>
      </c>
      <c r="C522" s="11" t="s">
        <v>7</v>
      </c>
      <c r="D522" s="11" t="s">
        <v>1035</v>
      </c>
      <c r="E522" s="12" t="s">
        <v>1050</v>
      </c>
    </row>
    <row r="523" ht="25.05" customHeight="1" spans="1:5">
      <c r="A523" s="9">
        <v>521</v>
      </c>
      <c r="B523" s="10" t="s">
        <v>1051</v>
      </c>
      <c r="C523" s="11" t="s">
        <v>7</v>
      </c>
      <c r="D523" s="11" t="s">
        <v>1035</v>
      </c>
      <c r="E523" s="12" t="s">
        <v>1052</v>
      </c>
    </row>
    <row r="524" ht="25.05" customHeight="1" spans="1:5">
      <c r="A524" s="9">
        <v>522</v>
      </c>
      <c r="B524" s="10" t="s">
        <v>1053</v>
      </c>
      <c r="C524" s="11" t="s">
        <v>7</v>
      </c>
      <c r="D524" s="11" t="s">
        <v>1035</v>
      </c>
      <c r="E524" s="12" t="s">
        <v>1054</v>
      </c>
    </row>
    <row r="525" ht="25.05" customHeight="1" spans="1:5">
      <c r="A525" s="9">
        <v>523</v>
      </c>
      <c r="B525" s="10" t="s">
        <v>1055</v>
      </c>
      <c r="C525" s="11" t="s">
        <v>7</v>
      </c>
      <c r="D525" s="11" t="s">
        <v>1035</v>
      </c>
      <c r="E525" s="12" t="s">
        <v>1056</v>
      </c>
    </row>
    <row r="526" ht="25.05" customHeight="1" spans="1:5">
      <c r="A526" s="9">
        <v>524</v>
      </c>
      <c r="B526" s="10" t="s">
        <v>1057</v>
      </c>
      <c r="C526" s="11" t="s">
        <v>7</v>
      </c>
      <c r="D526" s="11" t="s">
        <v>1035</v>
      </c>
      <c r="E526" s="12" t="s">
        <v>1058</v>
      </c>
    </row>
    <row r="527" ht="25.05" customHeight="1" spans="1:5">
      <c r="A527" s="9">
        <v>525</v>
      </c>
      <c r="B527" s="10" t="s">
        <v>1059</v>
      </c>
      <c r="C527" s="11" t="s">
        <v>7</v>
      </c>
      <c r="D527" s="11" t="s">
        <v>1035</v>
      </c>
      <c r="E527" s="12" t="s">
        <v>1060</v>
      </c>
    </row>
    <row r="528" ht="25.05" customHeight="1" spans="1:5">
      <c r="A528" s="9">
        <v>526</v>
      </c>
      <c r="B528" s="10" t="s">
        <v>1061</v>
      </c>
      <c r="C528" s="11" t="s">
        <v>7</v>
      </c>
      <c r="D528" s="11" t="s">
        <v>1035</v>
      </c>
      <c r="E528" s="12" t="s">
        <v>1062</v>
      </c>
    </row>
    <row r="529" ht="25.05" customHeight="1" spans="1:5">
      <c r="A529" s="9">
        <v>527</v>
      </c>
      <c r="B529" s="10" t="s">
        <v>1063</v>
      </c>
      <c r="C529" s="11" t="s">
        <v>7</v>
      </c>
      <c r="D529" s="11" t="s">
        <v>1035</v>
      </c>
      <c r="E529" s="12" t="s">
        <v>1064</v>
      </c>
    </row>
    <row r="530" ht="25.05" customHeight="1" spans="1:5">
      <c r="A530" s="9">
        <v>528</v>
      </c>
      <c r="B530" s="10" t="s">
        <v>1065</v>
      </c>
      <c r="C530" s="11" t="s">
        <v>7</v>
      </c>
      <c r="D530" s="11" t="s">
        <v>1035</v>
      </c>
      <c r="E530" s="12" t="s">
        <v>1066</v>
      </c>
    </row>
    <row r="531" ht="25.05" customHeight="1" spans="1:5">
      <c r="A531" s="9">
        <v>529</v>
      </c>
      <c r="B531" s="10" t="s">
        <v>1067</v>
      </c>
      <c r="C531" s="11" t="s">
        <v>7</v>
      </c>
      <c r="D531" s="11" t="s">
        <v>1035</v>
      </c>
      <c r="E531" s="12" t="s">
        <v>1068</v>
      </c>
    </row>
    <row r="532" ht="25.05" customHeight="1" spans="1:5">
      <c r="A532" s="9">
        <v>530</v>
      </c>
      <c r="B532" s="10" t="s">
        <v>1069</v>
      </c>
      <c r="C532" s="11" t="s">
        <v>7</v>
      </c>
      <c r="D532" s="11" t="s">
        <v>1035</v>
      </c>
      <c r="E532" s="12" t="s">
        <v>1070</v>
      </c>
    </row>
    <row r="533" ht="25.05" customHeight="1" spans="1:5">
      <c r="A533" s="9">
        <v>531</v>
      </c>
      <c r="B533" s="10" t="s">
        <v>1071</v>
      </c>
      <c r="C533" s="11" t="s">
        <v>7</v>
      </c>
      <c r="D533" s="11" t="s">
        <v>1035</v>
      </c>
      <c r="E533" s="12" t="s">
        <v>1072</v>
      </c>
    </row>
    <row r="534" ht="25.05" customHeight="1" spans="1:5">
      <c r="A534" s="9">
        <v>532</v>
      </c>
      <c r="B534" s="10" t="s">
        <v>1073</v>
      </c>
      <c r="C534" s="11" t="s">
        <v>7</v>
      </c>
      <c r="D534" s="11" t="s">
        <v>1035</v>
      </c>
      <c r="E534" s="12" t="s">
        <v>1074</v>
      </c>
    </row>
    <row r="535" ht="25.05" customHeight="1" spans="1:5">
      <c r="A535" s="9">
        <v>533</v>
      </c>
      <c r="B535" s="10" t="s">
        <v>1075</v>
      </c>
      <c r="C535" s="11" t="s">
        <v>7</v>
      </c>
      <c r="D535" s="11" t="s">
        <v>1035</v>
      </c>
      <c r="E535" s="12" t="s">
        <v>1076</v>
      </c>
    </row>
    <row r="536" ht="25.05" customHeight="1" spans="1:5">
      <c r="A536" s="9">
        <v>534</v>
      </c>
      <c r="B536" s="10" t="s">
        <v>1077</v>
      </c>
      <c r="C536" s="11" t="s">
        <v>7</v>
      </c>
      <c r="D536" s="11" t="s">
        <v>1035</v>
      </c>
      <c r="E536" s="12" t="s">
        <v>1078</v>
      </c>
    </row>
    <row r="537" ht="25.05" customHeight="1" spans="1:5">
      <c r="A537" s="9">
        <v>535</v>
      </c>
      <c r="B537" s="10" t="s">
        <v>1079</v>
      </c>
      <c r="C537" s="11" t="s">
        <v>7</v>
      </c>
      <c r="D537" s="11" t="s">
        <v>1035</v>
      </c>
      <c r="E537" s="12" t="s">
        <v>1080</v>
      </c>
    </row>
    <row r="538" ht="25.05" customHeight="1" spans="1:5">
      <c r="A538" s="9">
        <v>536</v>
      </c>
      <c r="B538" s="10" t="s">
        <v>1081</v>
      </c>
      <c r="C538" s="11" t="s">
        <v>7</v>
      </c>
      <c r="D538" s="11" t="s">
        <v>1035</v>
      </c>
      <c r="E538" s="12" t="s">
        <v>1082</v>
      </c>
    </row>
    <row r="539" ht="25.05" customHeight="1" spans="1:5">
      <c r="A539" s="9">
        <v>537</v>
      </c>
      <c r="B539" s="10" t="s">
        <v>1083</v>
      </c>
      <c r="C539" s="11" t="s">
        <v>7</v>
      </c>
      <c r="D539" s="11" t="s">
        <v>1035</v>
      </c>
      <c r="E539" s="12" t="s">
        <v>1084</v>
      </c>
    </row>
    <row r="540" ht="25.05" customHeight="1" spans="1:5">
      <c r="A540" s="9">
        <v>538</v>
      </c>
      <c r="B540" s="10" t="s">
        <v>1085</v>
      </c>
      <c r="C540" s="11" t="s">
        <v>7</v>
      </c>
      <c r="D540" s="11" t="s">
        <v>1035</v>
      </c>
      <c r="E540" s="12" t="s">
        <v>1086</v>
      </c>
    </row>
    <row r="541" ht="25.05" customHeight="1" spans="1:5">
      <c r="A541" s="9">
        <v>539</v>
      </c>
      <c r="B541" s="10" t="s">
        <v>1087</v>
      </c>
      <c r="C541" s="11" t="s">
        <v>7</v>
      </c>
      <c r="D541" s="11" t="s">
        <v>1035</v>
      </c>
      <c r="E541" s="12" t="s">
        <v>1088</v>
      </c>
    </row>
    <row r="542" ht="25.05" customHeight="1" spans="1:5">
      <c r="A542" s="9">
        <v>540</v>
      </c>
      <c r="B542" s="10" t="s">
        <v>1089</v>
      </c>
      <c r="C542" s="11" t="s">
        <v>7</v>
      </c>
      <c r="D542" s="11" t="s">
        <v>1035</v>
      </c>
      <c r="E542" s="12" t="s">
        <v>1090</v>
      </c>
    </row>
    <row r="543" ht="25.05" customHeight="1" spans="1:5">
      <c r="A543" s="9">
        <v>541</v>
      </c>
      <c r="B543" s="10" t="s">
        <v>1091</v>
      </c>
      <c r="C543" s="11" t="s">
        <v>7</v>
      </c>
      <c r="D543" s="10" t="s">
        <v>1035</v>
      </c>
      <c r="E543" s="12" t="s">
        <v>1092</v>
      </c>
    </row>
    <row r="544" ht="25.05" customHeight="1" spans="1:5">
      <c r="A544" s="9">
        <v>542</v>
      </c>
      <c r="B544" s="10" t="s">
        <v>1093</v>
      </c>
      <c r="C544" s="11" t="s">
        <v>7</v>
      </c>
      <c r="D544" s="10" t="s">
        <v>1035</v>
      </c>
      <c r="E544" s="12" t="s">
        <v>1094</v>
      </c>
    </row>
    <row r="545" ht="25.05" customHeight="1" spans="1:5">
      <c r="A545" s="9">
        <v>543</v>
      </c>
      <c r="B545" s="10" t="s">
        <v>1095</v>
      </c>
      <c r="C545" s="11" t="s">
        <v>7</v>
      </c>
      <c r="D545" s="10" t="s">
        <v>1035</v>
      </c>
      <c r="E545" s="12" t="s">
        <v>1096</v>
      </c>
    </row>
    <row r="546" ht="25.05" customHeight="1" spans="1:5">
      <c r="A546" s="9">
        <v>544</v>
      </c>
      <c r="B546" s="10" t="s">
        <v>1097</v>
      </c>
      <c r="C546" s="11" t="s">
        <v>7</v>
      </c>
      <c r="D546" s="10" t="s">
        <v>1035</v>
      </c>
      <c r="E546" s="12" t="s">
        <v>1098</v>
      </c>
    </row>
    <row r="547" ht="25.05" customHeight="1" spans="1:5">
      <c r="A547" s="9">
        <v>545</v>
      </c>
      <c r="B547" s="10" t="s">
        <v>1099</v>
      </c>
      <c r="C547" s="11" t="s">
        <v>7</v>
      </c>
      <c r="D547" s="10" t="s">
        <v>1035</v>
      </c>
      <c r="E547" s="12" t="s">
        <v>1100</v>
      </c>
    </row>
    <row r="548" ht="25.05" customHeight="1" spans="1:5">
      <c r="A548" s="9">
        <v>546</v>
      </c>
      <c r="B548" s="10" t="s">
        <v>1101</v>
      </c>
      <c r="C548" s="11" t="s">
        <v>7</v>
      </c>
      <c r="D548" s="10" t="s">
        <v>1035</v>
      </c>
      <c r="E548" s="12" t="s">
        <v>1102</v>
      </c>
    </row>
    <row r="549" ht="25.05" customHeight="1" spans="1:5">
      <c r="A549" s="9">
        <v>547</v>
      </c>
      <c r="B549" s="10" t="s">
        <v>1103</v>
      </c>
      <c r="C549" s="11" t="s">
        <v>7</v>
      </c>
      <c r="D549" s="10" t="s">
        <v>1035</v>
      </c>
      <c r="E549" s="12" t="s">
        <v>1104</v>
      </c>
    </row>
    <row r="550" ht="25.05" customHeight="1" spans="1:5">
      <c r="A550" s="9">
        <v>548</v>
      </c>
      <c r="B550" s="10" t="s">
        <v>1105</v>
      </c>
      <c r="C550" s="11" t="s">
        <v>7</v>
      </c>
      <c r="D550" s="10" t="s">
        <v>1035</v>
      </c>
      <c r="E550" s="12" t="s">
        <v>1106</v>
      </c>
    </row>
    <row r="551" ht="25.05" customHeight="1" spans="1:5">
      <c r="A551" s="9">
        <v>549</v>
      </c>
      <c r="B551" s="10" t="s">
        <v>1107</v>
      </c>
      <c r="C551" s="11" t="s">
        <v>7</v>
      </c>
      <c r="D551" s="10" t="s">
        <v>1035</v>
      </c>
      <c r="E551" s="12" t="s">
        <v>1108</v>
      </c>
    </row>
    <row r="552" ht="25.05" customHeight="1" spans="1:5">
      <c r="A552" s="9">
        <v>550</v>
      </c>
      <c r="B552" s="10" t="s">
        <v>1109</v>
      </c>
      <c r="C552" s="11" t="s">
        <v>7</v>
      </c>
      <c r="D552" s="10" t="s">
        <v>1035</v>
      </c>
      <c r="E552" s="12" t="s">
        <v>1110</v>
      </c>
    </row>
    <row r="553" ht="25.05" customHeight="1" spans="1:5">
      <c r="A553" s="9">
        <v>551</v>
      </c>
      <c r="B553" s="10" t="s">
        <v>1111</v>
      </c>
      <c r="C553" s="11" t="s">
        <v>7</v>
      </c>
      <c r="D553" s="10" t="s">
        <v>1035</v>
      </c>
      <c r="E553" s="12" t="s">
        <v>1112</v>
      </c>
    </row>
    <row r="554" ht="25.05" customHeight="1" spans="1:5">
      <c r="A554" s="9">
        <v>552</v>
      </c>
      <c r="B554" s="10" t="s">
        <v>1113</v>
      </c>
      <c r="C554" s="11" t="s">
        <v>7</v>
      </c>
      <c r="D554" s="10" t="s">
        <v>1035</v>
      </c>
      <c r="E554" s="12" t="s">
        <v>1114</v>
      </c>
    </row>
    <row r="555" ht="25.05" customHeight="1" spans="1:5">
      <c r="A555" s="9">
        <v>553</v>
      </c>
      <c r="B555" s="10" t="s">
        <v>1115</v>
      </c>
      <c r="C555" s="11" t="s">
        <v>7</v>
      </c>
      <c r="D555" s="10" t="s">
        <v>1035</v>
      </c>
      <c r="E555" s="12" t="s">
        <v>1116</v>
      </c>
    </row>
    <row r="556" ht="25.05" customHeight="1" spans="1:5">
      <c r="A556" s="9">
        <v>554</v>
      </c>
      <c r="B556" s="10" t="s">
        <v>1117</v>
      </c>
      <c r="C556" s="11" t="s">
        <v>7</v>
      </c>
      <c r="D556" s="10" t="s">
        <v>1035</v>
      </c>
      <c r="E556" s="12" t="s">
        <v>1118</v>
      </c>
    </row>
    <row r="557" ht="25.05" customHeight="1" spans="1:5">
      <c r="A557" s="9">
        <v>555</v>
      </c>
      <c r="B557" s="10" t="s">
        <v>1119</v>
      </c>
      <c r="C557" s="11" t="s">
        <v>7</v>
      </c>
      <c r="D557" s="10" t="s">
        <v>1035</v>
      </c>
      <c r="E557" s="12" t="s">
        <v>1120</v>
      </c>
    </row>
    <row r="558" ht="25.05" customHeight="1" spans="1:5">
      <c r="A558" s="9">
        <v>556</v>
      </c>
      <c r="B558" s="10" t="s">
        <v>1121</v>
      </c>
      <c r="C558" s="11" t="s">
        <v>7</v>
      </c>
      <c r="D558" s="10" t="s">
        <v>1035</v>
      </c>
      <c r="E558" s="12" t="s">
        <v>1122</v>
      </c>
    </row>
    <row r="559" ht="25.05" customHeight="1" spans="1:5">
      <c r="A559" s="9">
        <v>557</v>
      </c>
      <c r="B559" s="10" t="s">
        <v>1123</v>
      </c>
      <c r="C559" s="11" t="s">
        <v>7</v>
      </c>
      <c r="D559" s="10" t="s">
        <v>1035</v>
      </c>
      <c r="E559" s="12" t="s">
        <v>1124</v>
      </c>
    </row>
    <row r="560" ht="25.05" customHeight="1" spans="1:5">
      <c r="A560" s="9">
        <v>558</v>
      </c>
      <c r="B560" s="10" t="s">
        <v>1125</v>
      </c>
      <c r="C560" s="11" t="s">
        <v>7</v>
      </c>
      <c r="D560" s="10" t="s">
        <v>1035</v>
      </c>
      <c r="E560" s="12" t="s">
        <v>1126</v>
      </c>
    </row>
    <row r="561" ht="25.05" customHeight="1" spans="1:5">
      <c r="A561" s="9">
        <v>559</v>
      </c>
      <c r="B561" s="10" t="s">
        <v>1127</v>
      </c>
      <c r="C561" s="11" t="s">
        <v>7</v>
      </c>
      <c r="D561" s="10" t="s">
        <v>1035</v>
      </c>
      <c r="E561" s="12" t="s">
        <v>1128</v>
      </c>
    </row>
    <row r="562" ht="25.05" customHeight="1" spans="1:5">
      <c r="A562" s="9">
        <v>560</v>
      </c>
      <c r="B562" s="10" t="s">
        <v>1129</v>
      </c>
      <c r="C562" s="11" t="s">
        <v>7</v>
      </c>
      <c r="D562" s="10" t="s">
        <v>1035</v>
      </c>
      <c r="E562" s="12" t="s">
        <v>1130</v>
      </c>
    </row>
    <row r="563" ht="25.05" customHeight="1" spans="1:5">
      <c r="A563" s="9">
        <v>561</v>
      </c>
      <c r="B563" s="10" t="s">
        <v>1131</v>
      </c>
      <c r="C563" s="11" t="s">
        <v>7</v>
      </c>
      <c r="D563" s="10" t="s">
        <v>1035</v>
      </c>
      <c r="E563" s="12" t="s">
        <v>1132</v>
      </c>
    </row>
    <row r="564" ht="25.05" customHeight="1" spans="1:5">
      <c r="A564" s="9">
        <v>562</v>
      </c>
      <c r="B564" s="10" t="s">
        <v>1133</v>
      </c>
      <c r="C564" s="11" t="s">
        <v>7</v>
      </c>
      <c r="D564" s="10" t="s">
        <v>1035</v>
      </c>
      <c r="E564" s="12" t="s">
        <v>1134</v>
      </c>
    </row>
    <row r="565" ht="25.05" customHeight="1" spans="1:5">
      <c r="A565" s="9">
        <v>563</v>
      </c>
      <c r="B565" s="10" t="s">
        <v>1135</v>
      </c>
      <c r="C565" s="11" t="s">
        <v>7</v>
      </c>
      <c r="D565" s="10" t="s">
        <v>1035</v>
      </c>
      <c r="E565" s="12" t="s">
        <v>1136</v>
      </c>
    </row>
    <row r="566" ht="25.05" customHeight="1" spans="1:5">
      <c r="A566" s="9">
        <v>564</v>
      </c>
      <c r="B566" s="10" t="s">
        <v>1137</v>
      </c>
      <c r="C566" s="11" t="s">
        <v>7</v>
      </c>
      <c r="D566" s="10" t="s">
        <v>1035</v>
      </c>
      <c r="E566" s="12" t="s">
        <v>1138</v>
      </c>
    </row>
    <row r="567" ht="25.05" customHeight="1" spans="1:5">
      <c r="A567" s="9">
        <v>565</v>
      </c>
      <c r="B567" s="10" t="s">
        <v>1139</v>
      </c>
      <c r="C567" s="11" t="s">
        <v>7</v>
      </c>
      <c r="D567" s="10" t="s">
        <v>1035</v>
      </c>
      <c r="E567" s="12" t="s">
        <v>1140</v>
      </c>
    </row>
    <row r="568" ht="25.05" customHeight="1" spans="1:5">
      <c r="A568" s="9">
        <v>566</v>
      </c>
      <c r="B568" s="10" t="s">
        <v>1141</v>
      </c>
      <c r="C568" s="11" t="s">
        <v>7</v>
      </c>
      <c r="D568" s="10" t="s">
        <v>1035</v>
      </c>
      <c r="E568" s="12" t="s">
        <v>1142</v>
      </c>
    </row>
    <row r="569" ht="25.05" customHeight="1" spans="1:5">
      <c r="A569" s="9">
        <v>567</v>
      </c>
      <c r="B569" s="10" t="s">
        <v>1143</v>
      </c>
      <c r="C569" s="11" t="s">
        <v>7</v>
      </c>
      <c r="D569" s="10" t="s">
        <v>1035</v>
      </c>
      <c r="E569" s="12" t="s">
        <v>1144</v>
      </c>
    </row>
    <row r="570" ht="25.05" customHeight="1" spans="1:5">
      <c r="A570" s="9">
        <v>568</v>
      </c>
      <c r="B570" s="10" t="s">
        <v>1145</v>
      </c>
      <c r="C570" s="11" t="s">
        <v>7</v>
      </c>
      <c r="D570" s="10" t="s">
        <v>1035</v>
      </c>
      <c r="E570" s="12" t="s">
        <v>1146</v>
      </c>
    </row>
    <row r="571" ht="25.05" customHeight="1" spans="1:5">
      <c r="A571" s="9">
        <v>569</v>
      </c>
      <c r="B571" s="10" t="s">
        <v>1147</v>
      </c>
      <c r="C571" s="11" t="s">
        <v>7</v>
      </c>
      <c r="D571" s="10" t="s">
        <v>1035</v>
      </c>
      <c r="E571" s="12" t="s">
        <v>1148</v>
      </c>
    </row>
    <row r="572" ht="25.05" customHeight="1" spans="1:5">
      <c r="A572" s="9">
        <v>570</v>
      </c>
      <c r="B572" s="10" t="s">
        <v>1149</v>
      </c>
      <c r="C572" s="11" t="s">
        <v>7</v>
      </c>
      <c r="D572" s="10" t="s">
        <v>1035</v>
      </c>
      <c r="E572" s="12" t="s">
        <v>1150</v>
      </c>
    </row>
    <row r="573" ht="25.05" customHeight="1" spans="1:5">
      <c r="A573" s="9">
        <v>571</v>
      </c>
      <c r="B573" s="10" t="s">
        <v>1151</v>
      </c>
      <c r="C573" s="11" t="s">
        <v>7</v>
      </c>
      <c r="D573" s="10" t="s">
        <v>1035</v>
      </c>
      <c r="E573" s="12" t="s">
        <v>1152</v>
      </c>
    </row>
    <row r="574" ht="25.05" customHeight="1" spans="1:5">
      <c r="A574" s="9">
        <v>572</v>
      </c>
      <c r="B574" s="10" t="s">
        <v>1153</v>
      </c>
      <c r="C574" s="11" t="s">
        <v>7</v>
      </c>
      <c r="D574" s="10" t="s">
        <v>1035</v>
      </c>
      <c r="E574" s="12" t="s">
        <v>1154</v>
      </c>
    </row>
    <row r="575" ht="25.05" customHeight="1" spans="1:5">
      <c r="A575" s="9">
        <v>573</v>
      </c>
      <c r="B575" s="10" t="s">
        <v>1155</v>
      </c>
      <c r="C575" s="11" t="s">
        <v>7</v>
      </c>
      <c r="D575" s="10" t="s">
        <v>1035</v>
      </c>
      <c r="E575" s="12" t="s">
        <v>1156</v>
      </c>
    </row>
    <row r="576" ht="25.05" customHeight="1" spans="1:5">
      <c r="A576" s="9">
        <v>574</v>
      </c>
      <c r="B576" s="10" t="s">
        <v>1157</v>
      </c>
      <c r="C576" s="11" t="s">
        <v>7</v>
      </c>
      <c r="D576" s="10" t="s">
        <v>1035</v>
      </c>
      <c r="E576" s="12" t="s">
        <v>1158</v>
      </c>
    </row>
    <row r="577" ht="25.05" customHeight="1" spans="1:5">
      <c r="A577" s="9">
        <v>575</v>
      </c>
      <c r="B577" s="10" t="s">
        <v>1159</v>
      </c>
      <c r="C577" s="11" t="s">
        <v>7</v>
      </c>
      <c r="D577" s="10" t="s">
        <v>1035</v>
      </c>
      <c r="E577" s="12" t="s">
        <v>1160</v>
      </c>
    </row>
    <row r="578" ht="25.05" customHeight="1" spans="1:5">
      <c r="A578" s="9">
        <v>576</v>
      </c>
      <c r="B578" s="10" t="s">
        <v>1161</v>
      </c>
      <c r="C578" s="11" t="s">
        <v>7</v>
      </c>
      <c r="D578" s="10" t="s">
        <v>1035</v>
      </c>
      <c r="E578" s="12" t="s">
        <v>1162</v>
      </c>
    </row>
    <row r="579" ht="25.05" customHeight="1" spans="1:5">
      <c r="A579" s="9">
        <v>577</v>
      </c>
      <c r="B579" s="10" t="s">
        <v>1163</v>
      </c>
      <c r="C579" s="11" t="s">
        <v>7</v>
      </c>
      <c r="D579" s="10" t="s">
        <v>1035</v>
      </c>
      <c r="E579" s="12" t="s">
        <v>1164</v>
      </c>
    </row>
    <row r="580" ht="25.05" customHeight="1" spans="1:5">
      <c r="A580" s="9">
        <v>578</v>
      </c>
      <c r="B580" s="10" t="s">
        <v>1165</v>
      </c>
      <c r="C580" s="11" t="s">
        <v>7</v>
      </c>
      <c r="D580" s="10" t="s">
        <v>1035</v>
      </c>
      <c r="E580" s="12" t="s">
        <v>1166</v>
      </c>
    </row>
    <row r="581" ht="25.05" customHeight="1" spans="1:5">
      <c r="A581" s="9">
        <v>579</v>
      </c>
      <c r="B581" s="10" t="s">
        <v>1167</v>
      </c>
      <c r="C581" s="11" t="s">
        <v>7</v>
      </c>
      <c r="D581" s="10" t="s">
        <v>1035</v>
      </c>
      <c r="E581" s="12" t="s">
        <v>1168</v>
      </c>
    </row>
    <row r="582" ht="25.05" customHeight="1" spans="1:5">
      <c r="A582" s="9">
        <v>580</v>
      </c>
      <c r="B582" s="10" t="s">
        <v>1169</v>
      </c>
      <c r="C582" s="11" t="s">
        <v>7</v>
      </c>
      <c r="D582" s="10" t="s">
        <v>1035</v>
      </c>
      <c r="E582" s="12" t="s">
        <v>1170</v>
      </c>
    </row>
    <row r="583" ht="25.05" customHeight="1" spans="1:5">
      <c r="A583" s="9">
        <v>581</v>
      </c>
      <c r="B583" s="10" t="s">
        <v>1171</v>
      </c>
      <c r="C583" s="11" t="s">
        <v>7</v>
      </c>
      <c r="D583" s="10" t="s">
        <v>1035</v>
      </c>
      <c r="E583" s="12" t="s">
        <v>1172</v>
      </c>
    </row>
    <row r="584" ht="25.05" customHeight="1" spans="1:5">
      <c r="A584" s="9">
        <v>582</v>
      </c>
      <c r="B584" s="10" t="s">
        <v>1173</v>
      </c>
      <c r="C584" s="11" t="s">
        <v>7</v>
      </c>
      <c r="D584" s="10" t="s">
        <v>1035</v>
      </c>
      <c r="E584" s="12" t="s">
        <v>1174</v>
      </c>
    </row>
    <row r="585" ht="25.05" customHeight="1" spans="1:5">
      <c r="A585" s="9">
        <v>583</v>
      </c>
      <c r="B585" s="10" t="s">
        <v>1175</v>
      </c>
      <c r="C585" s="11" t="s">
        <v>7</v>
      </c>
      <c r="D585" s="10" t="s">
        <v>1035</v>
      </c>
      <c r="E585" s="12" t="s">
        <v>1176</v>
      </c>
    </row>
    <row r="586" ht="25.05" customHeight="1" spans="1:5">
      <c r="A586" s="9">
        <v>584</v>
      </c>
      <c r="B586" s="10" t="s">
        <v>1177</v>
      </c>
      <c r="C586" s="11" t="s">
        <v>7</v>
      </c>
      <c r="D586" s="10" t="s">
        <v>1035</v>
      </c>
      <c r="E586" s="12" t="s">
        <v>1178</v>
      </c>
    </row>
    <row r="587" ht="25.05" customHeight="1" spans="1:5">
      <c r="A587" s="9">
        <v>585</v>
      </c>
      <c r="B587" s="10" t="s">
        <v>1179</v>
      </c>
      <c r="C587" s="11" t="s">
        <v>7</v>
      </c>
      <c r="D587" s="10" t="s">
        <v>1035</v>
      </c>
      <c r="E587" s="12" t="s">
        <v>1180</v>
      </c>
    </row>
    <row r="588" ht="25.05" customHeight="1" spans="1:5">
      <c r="A588" s="9">
        <v>586</v>
      </c>
      <c r="B588" s="10" t="s">
        <v>1181</v>
      </c>
      <c r="C588" s="11" t="s">
        <v>7</v>
      </c>
      <c r="D588" s="10" t="s">
        <v>1035</v>
      </c>
      <c r="E588" s="12" t="s">
        <v>1182</v>
      </c>
    </row>
    <row r="589" ht="25.05" customHeight="1" spans="1:5">
      <c r="A589" s="9">
        <v>587</v>
      </c>
      <c r="B589" s="10" t="s">
        <v>1183</v>
      </c>
      <c r="C589" s="11" t="s">
        <v>7</v>
      </c>
      <c r="D589" s="10" t="s">
        <v>1035</v>
      </c>
      <c r="E589" s="12" t="s">
        <v>1184</v>
      </c>
    </row>
    <row r="590" ht="25.05" customHeight="1" spans="1:5">
      <c r="A590" s="9">
        <v>588</v>
      </c>
      <c r="B590" s="10" t="s">
        <v>1185</v>
      </c>
      <c r="C590" s="11" t="s">
        <v>7</v>
      </c>
      <c r="D590" s="10" t="s">
        <v>1035</v>
      </c>
      <c r="E590" s="12" t="s">
        <v>1186</v>
      </c>
    </row>
    <row r="591" ht="25.05" customHeight="1" spans="1:5">
      <c r="A591" s="9">
        <v>589</v>
      </c>
      <c r="B591" s="10" t="s">
        <v>1187</v>
      </c>
      <c r="C591" s="11" t="s">
        <v>7</v>
      </c>
      <c r="D591" s="10" t="s">
        <v>1035</v>
      </c>
      <c r="E591" s="12" t="s">
        <v>1188</v>
      </c>
    </row>
    <row r="592" ht="25.05" customHeight="1" spans="1:5">
      <c r="A592" s="9">
        <v>590</v>
      </c>
      <c r="B592" s="10" t="s">
        <v>1189</v>
      </c>
      <c r="C592" s="11" t="s">
        <v>7</v>
      </c>
      <c r="D592" s="10" t="s">
        <v>1035</v>
      </c>
      <c r="E592" s="12" t="s">
        <v>1190</v>
      </c>
    </row>
    <row r="593" ht="25.05" customHeight="1" spans="1:5">
      <c r="A593" s="9">
        <v>591</v>
      </c>
      <c r="B593" s="10" t="s">
        <v>1191</v>
      </c>
      <c r="C593" s="11" t="s">
        <v>7</v>
      </c>
      <c r="D593" s="10" t="s">
        <v>1035</v>
      </c>
      <c r="E593" s="12" t="s">
        <v>1192</v>
      </c>
    </row>
    <row r="594" ht="25.05" customHeight="1" spans="1:5">
      <c r="A594" s="9">
        <v>592</v>
      </c>
      <c r="B594" s="10" t="s">
        <v>1193</v>
      </c>
      <c r="C594" s="11" t="s">
        <v>7</v>
      </c>
      <c r="D594" s="10" t="s">
        <v>1035</v>
      </c>
      <c r="E594" s="12" t="s">
        <v>1194</v>
      </c>
    </row>
    <row r="595" ht="25.05" customHeight="1" spans="1:5">
      <c r="A595" s="9">
        <v>593</v>
      </c>
      <c r="B595" s="10" t="s">
        <v>1195</v>
      </c>
      <c r="C595" s="11" t="s">
        <v>7</v>
      </c>
      <c r="D595" s="10" t="s">
        <v>1035</v>
      </c>
      <c r="E595" s="12" t="s">
        <v>1196</v>
      </c>
    </row>
    <row r="596" ht="25.05" customHeight="1" spans="1:5">
      <c r="A596" s="9">
        <v>594</v>
      </c>
      <c r="B596" s="10" t="s">
        <v>1197</v>
      </c>
      <c r="C596" s="11" t="s">
        <v>7</v>
      </c>
      <c r="D596" s="10" t="s">
        <v>1035</v>
      </c>
      <c r="E596" s="12" t="s">
        <v>1198</v>
      </c>
    </row>
    <row r="597" ht="25.05" customHeight="1" spans="1:5">
      <c r="A597" s="9">
        <v>595</v>
      </c>
      <c r="B597" s="10" t="s">
        <v>1199</v>
      </c>
      <c r="C597" s="11" t="s">
        <v>7</v>
      </c>
      <c r="D597" s="10" t="s">
        <v>1035</v>
      </c>
      <c r="E597" s="12" t="s">
        <v>1200</v>
      </c>
    </row>
    <row r="598" ht="25.05" customHeight="1" spans="1:5">
      <c r="A598" s="9">
        <v>596</v>
      </c>
      <c r="B598" s="10" t="s">
        <v>1201</v>
      </c>
      <c r="C598" s="11" t="s">
        <v>7</v>
      </c>
      <c r="D598" s="10" t="s">
        <v>1035</v>
      </c>
      <c r="E598" s="12" t="s">
        <v>1202</v>
      </c>
    </row>
    <row r="599" ht="25.05" customHeight="1" spans="1:5">
      <c r="A599" s="9">
        <v>597</v>
      </c>
      <c r="B599" s="10" t="s">
        <v>1203</v>
      </c>
      <c r="C599" s="11" t="s">
        <v>7</v>
      </c>
      <c r="D599" s="10" t="s">
        <v>1035</v>
      </c>
      <c r="E599" s="12" t="s">
        <v>1204</v>
      </c>
    </row>
    <row r="600" ht="25.05" customHeight="1" spans="1:5">
      <c r="A600" s="9">
        <v>598</v>
      </c>
      <c r="B600" s="10" t="s">
        <v>1205</v>
      </c>
      <c r="C600" s="11" t="s">
        <v>7</v>
      </c>
      <c r="D600" s="10" t="s">
        <v>1035</v>
      </c>
      <c r="E600" s="12" t="s">
        <v>1206</v>
      </c>
    </row>
    <row r="601" ht="25.05" customHeight="1" spans="1:5">
      <c r="A601" s="9">
        <v>599</v>
      </c>
      <c r="B601" s="10" t="s">
        <v>1207</v>
      </c>
      <c r="C601" s="11" t="s">
        <v>7</v>
      </c>
      <c r="D601" s="10" t="s">
        <v>1035</v>
      </c>
      <c r="E601" s="12" t="s">
        <v>1208</v>
      </c>
    </row>
    <row r="602" ht="25.05" customHeight="1" spans="1:5">
      <c r="A602" s="9">
        <v>600</v>
      </c>
      <c r="B602" s="10" t="s">
        <v>1209</v>
      </c>
      <c r="C602" s="11" t="s">
        <v>7</v>
      </c>
      <c r="D602" s="10" t="s">
        <v>1035</v>
      </c>
      <c r="E602" s="12" t="s">
        <v>1210</v>
      </c>
    </row>
    <row r="603" ht="25.05" customHeight="1" spans="1:5">
      <c r="A603" s="9">
        <v>601</v>
      </c>
      <c r="B603" s="10" t="s">
        <v>1211</v>
      </c>
      <c r="C603" s="11" t="s">
        <v>7</v>
      </c>
      <c r="D603" s="10" t="s">
        <v>1035</v>
      </c>
      <c r="E603" s="12" t="s">
        <v>1212</v>
      </c>
    </row>
    <row r="604" ht="25.05" customHeight="1" spans="1:5">
      <c r="A604" s="9">
        <v>602</v>
      </c>
      <c r="B604" s="10" t="s">
        <v>1213</v>
      </c>
      <c r="C604" s="11" t="s">
        <v>7</v>
      </c>
      <c r="D604" s="10" t="s">
        <v>1035</v>
      </c>
      <c r="E604" s="12" t="s">
        <v>1214</v>
      </c>
    </row>
    <row r="605" ht="25.05" customHeight="1" spans="1:5">
      <c r="A605" s="9">
        <v>603</v>
      </c>
      <c r="B605" s="10" t="s">
        <v>1215</v>
      </c>
      <c r="C605" s="11" t="s">
        <v>7</v>
      </c>
      <c r="D605" s="10" t="s">
        <v>1035</v>
      </c>
      <c r="E605" s="12" t="s">
        <v>1216</v>
      </c>
    </row>
    <row r="606" ht="25.05" customHeight="1" spans="1:5">
      <c r="A606" s="9">
        <v>604</v>
      </c>
      <c r="B606" s="10" t="s">
        <v>1217</v>
      </c>
      <c r="C606" s="11" t="s">
        <v>7</v>
      </c>
      <c r="D606" s="10" t="s">
        <v>1035</v>
      </c>
      <c r="E606" s="12" t="s">
        <v>1218</v>
      </c>
    </row>
    <row r="607" ht="25.05" customHeight="1" spans="1:5">
      <c r="A607" s="9">
        <v>605</v>
      </c>
      <c r="B607" s="10" t="s">
        <v>1219</v>
      </c>
      <c r="C607" s="11" t="s">
        <v>7</v>
      </c>
      <c r="D607" s="10" t="s">
        <v>1035</v>
      </c>
      <c r="E607" s="12" t="s">
        <v>1220</v>
      </c>
    </row>
    <row r="608" ht="25.05" customHeight="1" spans="1:5">
      <c r="A608" s="9">
        <v>606</v>
      </c>
      <c r="B608" s="10" t="s">
        <v>1221</v>
      </c>
      <c r="C608" s="11" t="s">
        <v>7</v>
      </c>
      <c r="D608" s="10" t="s">
        <v>1035</v>
      </c>
      <c r="E608" s="12" t="s">
        <v>1222</v>
      </c>
    </row>
    <row r="609" ht="25.05" customHeight="1" spans="1:5">
      <c r="A609" s="9">
        <v>607</v>
      </c>
      <c r="B609" s="10" t="s">
        <v>1223</v>
      </c>
      <c r="C609" s="11" t="s">
        <v>7</v>
      </c>
      <c r="D609" s="10" t="s">
        <v>1035</v>
      </c>
      <c r="E609" s="12" t="s">
        <v>1224</v>
      </c>
    </row>
    <row r="610" ht="25.05" customHeight="1" spans="1:5">
      <c r="A610" s="9">
        <v>608</v>
      </c>
      <c r="B610" s="10" t="s">
        <v>1225</v>
      </c>
      <c r="C610" s="11" t="s">
        <v>7</v>
      </c>
      <c r="D610" s="10" t="s">
        <v>1035</v>
      </c>
      <c r="E610" s="12" t="s">
        <v>1226</v>
      </c>
    </row>
    <row r="611" ht="25.05" customHeight="1" spans="1:5">
      <c r="A611" s="9">
        <v>609</v>
      </c>
      <c r="B611" s="10" t="s">
        <v>1227</v>
      </c>
      <c r="C611" s="11" t="s">
        <v>7</v>
      </c>
      <c r="D611" s="10" t="s">
        <v>1035</v>
      </c>
      <c r="E611" s="12" t="s">
        <v>1228</v>
      </c>
    </row>
    <row r="612" ht="25.05" customHeight="1" spans="1:5">
      <c r="A612" s="9">
        <v>610</v>
      </c>
      <c r="B612" s="10" t="s">
        <v>1229</v>
      </c>
      <c r="C612" s="11" t="s">
        <v>7</v>
      </c>
      <c r="D612" s="10" t="s">
        <v>1035</v>
      </c>
      <c r="E612" s="12" t="s">
        <v>1230</v>
      </c>
    </row>
    <row r="613" ht="25.05" customHeight="1" spans="1:5">
      <c r="A613" s="9">
        <v>611</v>
      </c>
      <c r="B613" s="10" t="s">
        <v>1231</v>
      </c>
      <c r="C613" s="11" t="s">
        <v>7</v>
      </c>
      <c r="D613" s="10" t="s">
        <v>1035</v>
      </c>
      <c r="E613" s="12" t="s">
        <v>1232</v>
      </c>
    </row>
    <row r="614" ht="25.05" customHeight="1" spans="1:5">
      <c r="A614" s="9">
        <v>612</v>
      </c>
      <c r="B614" s="10" t="s">
        <v>1233</v>
      </c>
      <c r="C614" s="11" t="s">
        <v>7</v>
      </c>
      <c r="D614" s="10" t="s">
        <v>1035</v>
      </c>
      <c r="E614" s="12" t="s">
        <v>1234</v>
      </c>
    </row>
    <row r="615" ht="25.05" customHeight="1" spans="1:5">
      <c r="A615" s="9">
        <v>613</v>
      </c>
      <c r="B615" s="10" t="s">
        <v>1235</v>
      </c>
      <c r="C615" s="11" t="s">
        <v>7</v>
      </c>
      <c r="D615" s="10" t="s">
        <v>1035</v>
      </c>
      <c r="E615" s="12" t="s">
        <v>1236</v>
      </c>
    </row>
    <row r="616" ht="25.05" customHeight="1" spans="1:5">
      <c r="A616" s="9">
        <v>614</v>
      </c>
      <c r="B616" s="10" t="s">
        <v>1237</v>
      </c>
      <c r="C616" s="11" t="s">
        <v>7</v>
      </c>
      <c r="D616" s="10" t="s">
        <v>1035</v>
      </c>
      <c r="E616" s="12" t="s">
        <v>1238</v>
      </c>
    </row>
    <row r="617" ht="25.05" customHeight="1" spans="1:5">
      <c r="A617" s="9">
        <v>615</v>
      </c>
      <c r="B617" s="10" t="s">
        <v>1239</v>
      </c>
      <c r="C617" s="11" t="s">
        <v>7</v>
      </c>
      <c r="D617" s="10" t="s">
        <v>1035</v>
      </c>
      <c r="E617" s="12" t="s">
        <v>1240</v>
      </c>
    </row>
    <row r="618" ht="25.05" customHeight="1" spans="1:5">
      <c r="A618" s="9">
        <v>616</v>
      </c>
      <c r="B618" s="10" t="s">
        <v>1241</v>
      </c>
      <c r="C618" s="11" t="s">
        <v>7</v>
      </c>
      <c r="D618" s="10" t="s">
        <v>1035</v>
      </c>
      <c r="E618" s="12" t="s">
        <v>1242</v>
      </c>
    </row>
    <row r="619" ht="25.05" customHeight="1" spans="1:5">
      <c r="A619" s="9">
        <v>617</v>
      </c>
      <c r="B619" s="10" t="s">
        <v>1243</v>
      </c>
      <c r="C619" s="11" t="s">
        <v>7</v>
      </c>
      <c r="D619" s="10" t="s">
        <v>1035</v>
      </c>
      <c r="E619" s="12" t="s">
        <v>1244</v>
      </c>
    </row>
    <row r="620" ht="25.05" customHeight="1" spans="1:5">
      <c r="A620" s="9">
        <v>618</v>
      </c>
      <c r="B620" s="10" t="s">
        <v>1245</v>
      </c>
      <c r="C620" s="11" t="s">
        <v>7</v>
      </c>
      <c r="D620" s="10" t="s">
        <v>1035</v>
      </c>
      <c r="E620" s="12" t="s">
        <v>1246</v>
      </c>
    </row>
    <row r="621" ht="25.05" customHeight="1" spans="1:5">
      <c r="A621" s="9">
        <v>619</v>
      </c>
      <c r="B621" s="10" t="s">
        <v>1247</v>
      </c>
      <c r="C621" s="11" t="s">
        <v>7</v>
      </c>
      <c r="D621" s="10" t="s">
        <v>1035</v>
      </c>
      <c r="E621" s="12" t="s">
        <v>1248</v>
      </c>
    </row>
    <row r="622" ht="25.05" customHeight="1" spans="1:5">
      <c r="A622" s="9">
        <v>620</v>
      </c>
      <c r="B622" s="10" t="s">
        <v>1249</v>
      </c>
      <c r="C622" s="11" t="s">
        <v>7</v>
      </c>
      <c r="D622" s="10" t="s">
        <v>1035</v>
      </c>
      <c r="E622" s="12" t="s">
        <v>1250</v>
      </c>
    </row>
    <row r="623" ht="25.05" customHeight="1" spans="1:5">
      <c r="A623" s="9">
        <v>621</v>
      </c>
      <c r="B623" s="10" t="s">
        <v>1251</v>
      </c>
      <c r="C623" s="11" t="s">
        <v>7</v>
      </c>
      <c r="D623" s="10" t="s">
        <v>1035</v>
      </c>
      <c r="E623" s="12" t="s">
        <v>1252</v>
      </c>
    </row>
    <row r="624" ht="25.05" customHeight="1" spans="1:5">
      <c r="A624" s="9">
        <v>622</v>
      </c>
      <c r="B624" s="10" t="s">
        <v>1253</v>
      </c>
      <c r="C624" s="11" t="s">
        <v>7</v>
      </c>
      <c r="D624" s="10" t="s">
        <v>1035</v>
      </c>
      <c r="E624" s="12" t="s">
        <v>1254</v>
      </c>
    </row>
    <row r="625" ht="25.05" customHeight="1" spans="1:5">
      <c r="A625" s="9">
        <v>623</v>
      </c>
      <c r="B625" s="10" t="s">
        <v>1255</v>
      </c>
      <c r="C625" s="11" t="s">
        <v>7</v>
      </c>
      <c r="D625" s="10" t="s">
        <v>1035</v>
      </c>
      <c r="E625" s="12" t="s">
        <v>1256</v>
      </c>
    </row>
    <row r="626" ht="25.05" customHeight="1" spans="1:5">
      <c r="A626" s="9">
        <v>624</v>
      </c>
      <c r="B626" s="14" t="s">
        <v>1257</v>
      </c>
      <c r="C626" s="11" t="s">
        <v>7</v>
      </c>
      <c r="D626" s="10" t="s">
        <v>1035</v>
      </c>
      <c r="E626" s="12" t="s">
        <v>1258</v>
      </c>
    </row>
    <row r="627" ht="25.05" customHeight="1" spans="1:5">
      <c r="A627" s="9">
        <v>625</v>
      </c>
      <c r="B627" s="10" t="s">
        <v>1259</v>
      </c>
      <c r="C627" s="11" t="s">
        <v>7</v>
      </c>
      <c r="D627" s="10" t="s">
        <v>1035</v>
      </c>
      <c r="E627" s="12" t="s">
        <v>1260</v>
      </c>
    </row>
    <row r="628" ht="25.05" customHeight="1" spans="1:5">
      <c r="A628" s="9">
        <v>626</v>
      </c>
      <c r="B628" s="10" t="s">
        <v>1261</v>
      </c>
      <c r="C628" s="11" t="s">
        <v>7</v>
      </c>
      <c r="D628" s="10" t="s">
        <v>1262</v>
      </c>
      <c r="E628" s="12" t="s">
        <v>1263</v>
      </c>
    </row>
    <row r="629" ht="25.05" customHeight="1" spans="1:5">
      <c r="A629" s="9">
        <v>627</v>
      </c>
      <c r="B629" s="10" t="s">
        <v>1264</v>
      </c>
      <c r="C629" s="11" t="s">
        <v>7</v>
      </c>
      <c r="D629" s="11" t="s">
        <v>1262</v>
      </c>
      <c r="E629" s="12" t="s">
        <v>1265</v>
      </c>
    </row>
    <row r="630" ht="25.05" customHeight="1" spans="1:5">
      <c r="A630" s="9">
        <v>628</v>
      </c>
      <c r="B630" s="10" t="s">
        <v>1266</v>
      </c>
      <c r="C630" s="11" t="s">
        <v>7</v>
      </c>
      <c r="D630" s="11" t="s">
        <v>1262</v>
      </c>
      <c r="E630" s="12" t="s">
        <v>1267</v>
      </c>
    </row>
    <row r="631" ht="25.05" customHeight="1" spans="1:5">
      <c r="A631" s="9">
        <v>629</v>
      </c>
      <c r="B631" s="10" t="s">
        <v>1268</v>
      </c>
      <c r="C631" s="11" t="s">
        <v>7</v>
      </c>
      <c r="D631" s="11" t="s">
        <v>1262</v>
      </c>
      <c r="E631" s="12" t="s">
        <v>1269</v>
      </c>
    </row>
    <row r="632" ht="25.05" customHeight="1" spans="1:5">
      <c r="A632" s="9">
        <v>630</v>
      </c>
      <c r="B632" s="10" t="s">
        <v>1270</v>
      </c>
      <c r="C632" s="11" t="s">
        <v>7</v>
      </c>
      <c r="D632" s="11" t="s">
        <v>1262</v>
      </c>
      <c r="E632" s="12" t="s">
        <v>1271</v>
      </c>
    </row>
    <row r="633" ht="25.05" customHeight="1" spans="1:5">
      <c r="A633" s="9">
        <v>631</v>
      </c>
      <c r="B633" s="10" t="s">
        <v>1272</v>
      </c>
      <c r="C633" s="11" t="s">
        <v>7</v>
      </c>
      <c r="D633" s="11" t="s">
        <v>1262</v>
      </c>
      <c r="E633" s="12" t="s">
        <v>1273</v>
      </c>
    </row>
    <row r="634" ht="25.05" customHeight="1" spans="1:5">
      <c r="A634" s="9">
        <v>632</v>
      </c>
      <c r="B634" s="10" t="s">
        <v>1274</v>
      </c>
      <c r="C634" s="11" t="s">
        <v>7</v>
      </c>
      <c r="D634" s="11" t="s">
        <v>1262</v>
      </c>
      <c r="E634" s="12" t="s">
        <v>1275</v>
      </c>
    </row>
    <row r="635" ht="25.05" customHeight="1" spans="1:5">
      <c r="A635" s="9">
        <v>633</v>
      </c>
      <c r="B635" s="10" t="s">
        <v>1276</v>
      </c>
      <c r="C635" s="11" t="s">
        <v>7</v>
      </c>
      <c r="D635" s="11" t="s">
        <v>1262</v>
      </c>
      <c r="E635" s="12" t="s">
        <v>1277</v>
      </c>
    </row>
    <row r="636" ht="25.05" customHeight="1" spans="1:5">
      <c r="A636" s="9">
        <v>634</v>
      </c>
      <c r="B636" s="10" t="s">
        <v>1278</v>
      </c>
      <c r="C636" s="11" t="s">
        <v>7</v>
      </c>
      <c r="D636" s="11" t="s">
        <v>1262</v>
      </c>
      <c r="E636" s="12" t="s">
        <v>1279</v>
      </c>
    </row>
    <row r="637" ht="25.05" customHeight="1" spans="1:5">
      <c r="A637" s="9">
        <v>635</v>
      </c>
      <c r="B637" s="10" t="s">
        <v>1280</v>
      </c>
      <c r="C637" s="11" t="s">
        <v>7</v>
      </c>
      <c r="D637" s="11" t="s">
        <v>1262</v>
      </c>
      <c r="E637" s="12" t="s">
        <v>1281</v>
      </c>
    </row>
    <row r="638" ht="25.05" customHeight="1" spans="1:5">
      <c r="A638" s="9">
        <v>636</v>
      </c>
      <c r="B638" s="10" t="s">
        <v>1282</v>
      </c>
      <c r="C638" s="11" t="s">
        <v>7</v>
      </c>
      <c r="D638" s="11" t="s">
        <v>1262</v>
      </c>
      <c r="E638" s="12" t="s">
        <v>1283</v>
      </c>
    </row>
    <row r="639" ht="25.05" customHeight="1" spans="1:5">
      <c r="A639" s="9">
        <v>637</v>
      </c>
      <c r="B639" s="10" t="s">
        <v>1284</v>
      </c>
      <c r="C639" s="11" t="s">
        <v>7</v>
      </c>
      <c r="D639" s="11" t="s">
        <v>1262</v>
      </c>
      <c r="E639" s="12" t="s">
        <v>1285</v>
      </c>
    </row>
    <row r="640" ht="25.05" customHeight="1" spans="1:5">
      <c r="A640" s="9">
        <v>638</v>
      </c>
      <c r="B640" s="10" t="s">
        <v>1286</v>
      </c>
      <c r="C640" s="11" t="s">
        <v>7</v>
      </c>
      <c r="D640" s="11" t="s">
        <v>1287</v>
      </c>
      <c r="E640" s="12" t="s">
        <v>1288</v>
      </c>
    </row>
    <row r="641" ht="25.05" customHeight="1" spans="1:5">
      <c r="A641" s="9">
        <v>639</v>
      </c>
      <c r="B641" s="10" t="s">
        <v>1289</v>
      </c>
      <c r="C641" s="11" t="s">
        <v>7</v>
      </c>
      <c r="D641" s="11" t="s">
        <v>1287</v>
      </c>
      <c r="E641" s="12" t="s">
        <v>1290</v>
      </c>
    </row>
    <row r="642" ht="25.05" customHeight="1" spans="1:5">
      <c r="A642" s="9">
        <v>640</v>
      </c>
      <c r="B642" s="10" t="s">
        <v>1291</v>
      </c>
      <c r="C642" s="11" t="s">
        <v>7</v>
      </c>
      <c r="D642" s="11" t="s">
        <v>1287</v>
      </c>
      <c r="E642" s="12" t="s">
        <v>1292</v>
      </c>
    </row>
    <row r="643" ht="25.05" customHeight="1" spans="1:5">
      <c r="A643" s="9">
        <v>641</v>
      </c>
      <c r="B643" s="10" t="s">
        <v>1293</v>
      </c>
      <c r="C643" s="11" t="s">
        <v>7</v>
      </c>
      <c r="D643" s="11" t="s">
        <v>1287</v>
      </c>
      <c r="E643" s="12" t="s">
        <v>1294</v>
      </c>
    </row>
    <row r="644" ht="25.05" customHeight="1" spans="1:5">
      <c r="A644" s="9">
        <v>642</v>
      </c>
      <c r="B644" s="10" t="s">
        <v>1295</v>
      </c>
      <c r="C644" s="11" t="s">
        <v>7</v>
      </c>
      <c r="D644" s="11" t="s">
        <v>1287</v>
      </c>
      <c r="E644" s="12" t="s">
        <v>1296</v>
      </c>
    </row>
    <row r="645" ht="25.05" customHeight="1" spans="1:5">
      <c r="A645" s="9">
        <v>643</v>
      </c>
      <c r="B645" s="10" t="s">
        <v>1297</v>
      </c>
      <c r="C645" s="11" t="s">
        <v>7</v>
      </c>
      <c r="D645" s="11" t="s">
        <v>1287</v>
      </c>
      <c r="E645" s="12" t="s">
        <v>1298</v>
      </c>
    </row>
    <row r="646" ht="25.05" customHeight="1" spans="1:5">
      <c r="A646" s="9">
        <v>644</v>
      </c>
      <c r="B646" s="10" t="s">
        <v>1299</v>
      </c>
      <c r="C646" s="11" t="s">
        <v>7</v>
      </c>
      <c r="D646" s="11" t="s">
        <v>1287</v>
      </c>
      <c r="E646" s="12" t="s">
        <v>1300</v>
      </c>
    </row>
    <row r="647" ht="25.05" customHeight="1" spans="1:5">
      <c r="A647" s="9">
        <v>645</v>
      </c>
      <c r="B647" s="10" t="s">
        <v>1301</v>
      </c>
      <c r="C647" s="11" t="s">
        <v>7</v>
      </c>
      <c r="D647" s="11" t="s">
        <v>1287</v>
      </c>
      <c r="E647" s="12" t="s">
        <v>1302</v>
      </c>
    </row>
    <row r="648" ht="25.05" customHeight="1" spans="1:5">
      <c r="A648" s="9">
        <v>646</v>
      </c>
      <c r="B648" s="10" t="s">
        <v>1303</v>
      </c>
      <c r="C648" s="11" t="s">
        <v>7</v>
      </c>
      <c r="D648" s="11" t="s">
        <v>1287</v>
      </c>
      <c r="E648" s="12" t="s">
        <v>1304</v>
      </c>
    </row>
    <row r="649" ht="25.05" customHeight="1" spans="1:5">
      <c r="A649" s="9">
        <v>647</v>
      </c>
      <c r="B649" s="10" t="s">
        <v>1305</v>
      </c>
      <c r="C649" s="11" t="s">
        <v>7</v>
      </c>
      <c r="D649" s="11" t="s">
        <v>1287</v>
      </c>
      <c r="E649" s="12" t="s">
        <v>1306</v>
      </c>
    </row>
    <row r="650" ht="25.05" customHeight="1" spans="1:5">
      <c r="A650" s="9">
        <v>648</v>
      </c>
      <c r="B650" s="10" t="s">
        <v>1307</v>
      </c>
      <c r="C650" s="11" t="s">
        <v>7</v>
      </c>
      <c r="D650" s="11" t="s">
        <v>1287</v>
      </c>
      <c r="E650" s="12" t="s">
        <v>1308</v>
      </c>
    </row>
    <row r="651" ht="25.05" customHeight="1" spans="1:5">
      <c r="A651" s="9">
        <v>649</v>
      </c>
      <c r="B651" s="10" t="s">
        <v>1309</v>
      </c>
      <c r="C651" s="11" t="s">
        <v>7</v>
      </c>
      <c r="D651" s="11" t="s">
        <v>1287</v>
      </c>
      <c r="E651" s="12" t="s">
        <v>1310</v>
      </c>
    </row>
    <row r="652" ht="25.05" customHeight="1" spans="1:5">
      <c r="A652" s="9">
        <v>650</v>
      </c>
      <c r="B652" s="10" t="s">
        <v>1311</v>
      </c>
      <c r="C652" s="11" t="s">
        <v>7</v>
      </c>
      <c r="D652" s="11" t="s">
        <v>1287</v>
      </c>
      <c r="E652" s="12" t="s">
        <v>1312</v>
      </c>
    </row>
    <row r="653" ht="25.05" customHeight="1" spans="1:5">
      <c r="A653" s="9">
        <v>651</v>
      </c>
      <c r="B653" s="10" t="s">
        <v>1313</v>
      </c>
      <c r="C653" s="11" t="s">
        <v>7</v>
      </c>
      <c r="D653" s="11" t="s">
        <v>1287</v>
      </c>
      <c r="E653" s="12" t="s">
        <v>1314</v>
      </c>
    </row>
    <row r="654" ht="25.05" customHeight="1" spans="1:5">
      <c r="A654" s="9">
        <v>652</v>
      </c>
      <c r="B654" s="10" t="s">
        <v>1315</v>
      </c>
      <c r="C654" s="11" t="s">
        <v>7</v>
      </c>
      <c r="D654" s="10" t="s">
        <v>1287</v>
      </c>
      <c r="E654" s="12" t="s">
        <v>1316</v>
      </c>
    </row>
    <row r="655" ht="25.05" customHeight="1" spans="1:5">
      <c r="A655" s="9">
        <v>653</v>
      </c>
      <c r="B655" s="10" t="s">
        <v>1317</v>
      </c>
      <c r="C655" s="11" t="s">
        <v>7</v>
      </c>
      <c r="D655" s="10" t="s">
        <v>1287</v>
      </c>
      <c r="E655" s="12" t="s">
        <v>1318</v>
      </c>
    </row>
    <row r="656" ht="25.05" customHeight="1" spans="1:5">
      <c r="A656" s="9">
        <v>654</v>
      </c>
      <c r="B656" s="10" t="s">
        <v>1319</v>
      </c>
      <c r="C656" s="11" t="s">
        <v>7</v>
      </c>
      <c r="D656" s="10" t="s">
        <v>1287</v>
      </c>
      <c r="E656" s="12" t="s">
        <v>1320</v>
      </c>
    </row>
    <row r="657" ht="25.05" customHeight="1" spans="1:5">
      <c r="A657" s="9">
        <v>655</v>
      </c>
      <c r="B657" s="10" t="s">
        <v>1321</v>
      </c>
      <c r="C657" s="11" t="s">
        <v>7</v>
      </c>
      <c r="D657" s="10" t="s">
        <v>1287</v>
      </c>
      <c r="E657" s="12" t="s">
        <v>1322</v>
      </c>
    </row>
    <row r="658" ht="25.05" customHeight="1" spans="1:5">
      <c r="A658" s="9">
        <v>656</v>
      </c>
      <c r="B658" s="10" t="s">
        <v>1323</v>
      </c>
      <c r="C658" s="11" t="s">
        <v>7</v>
      </c>
      <c r="D658" s="10" t="s">
        <v>1287</v>
      </c>
      <c r="E658" s="12" t="s">
        <v>1324</v>
      </c>
    </row>
    <row r="659" ht="25.05" customHeight="1" spans="1:5">
      <c r="A659" s="9">
        <v>657</v>
      </c>
      <c r="B659" s="10" t="s">
        <v>1325</v>
      </c>
      <c r="C659" s="11" t="s">
        <v>7</v>
      </c>
      <c r="D659" s="10" t="s">
        <v>1287</v>
      </c>
      <c r="E659" s="12" t="s">
        <v>1326</v>
      </c>
    </row>
    <row r="660" ht="25.05" customHeight="1" spans="1:5">
      <c r="A660" s="9">
        <v>658</v>
      </c>
      <c r="B660" s="10" t="s">
        <v>1327</v>
      </c>
      <c r="C660" s="11" t="s">
        <v>7</v>
      </c>
      <c r="D660" s="10" t="s">
        <v>1287</v>
      </c>
      <c r="E660" s="12" t="s">
        <v>1328</v>
      </c>
    </row>
    <row r="661" ht="25.05" customHeight="1" spans="1:5">
      <c r="A661" s="9">
        <v>659</v>
      </c>
      <c r="B661" s="10" t="s">
        <v>1329</v>
      </c>
      <c r="C661" s="11" t="s">
        <v>7</v>
      </c>
      <c r="D661" s="10" t="s">
        <v>1287</v>
      </c>
      <c r="E661" s="12" t="s">
        <v>1330</v>
      </c>
    </row>
    <row r="662" ht="25.05" customHeight="1" spans="1:5">
      <c r="A662" s="9">
        <v>660</v>
      </c>
      <c r="B662" s="10" t="s">
        <v>1331</v>
      </c>
      <c r="C662" s="11" t="s">
        <v>7</v>
      </c>
      <c r="D662" s="10" t="s">
        <v>1287</v>
      </c>
      <c r="E662" s="12" t="s">
        <v>1332</v>
      </c>
    </row>
    <row r="663" ht="25.05" customHeight="1" spans="1:5">
      <c r="A663" s="9">
        <v>661</v>
      </c>
      <c r="B663" s="10" t="s">
        <v>1333</v>
      </c>
      <c r="C663" s="11" t="s">
        <v>7</v>
      </c>
      <c r="D663" s="10" t="s">
        <v>1287</v>
      </c>
      <c r="E663" s="12" t="s">
        <v>1334</v>
      </c>
    </row>
    <row r="664" ht="25.05" customHeight="1" spans="1:5">
      <c r="A664" s="9">
        <v>662</v>
      </c>
      <c r="B664" s="10" t="s">
        <v>1335</v>
      </c>
      <c r="C664" s="11" t="s">
        <v>7</v>
      </c>
      <c r="D664" s="10" t="s">
        <v>1287</v>
      </c>
      <c r="E664" s="12" t="s">
        <v>1336</v>
      </c>
    </row>
    <row r="665" ht="25.05" customHeight="1" spans="1:5">
      <c r="A665" s="9">
        <v>663</v>
      </c>
      <c r="B665" s="10" t="s">
        <v>1337</v>
      </c>
      <c r="C665" s="11" t="s">
        <v>7</v>
      </c>
      <c r="D665" s="10" t="s">
        <v>1338</v>
      </c>
      <c r="E665" s="12" t="s">
        <v>1339</v>
      </c>
    </row>
    <row r="666" ht="25.05" customHeight="1" spans="1:5">
      <c r="A666" s="9">
        <v>664</v>
      </c>
      <c r="B666" s="10" t="s">
        <v>1340</v>
      </c>
      <c r="C666" s="11" t="s">
        <v>7</v>
      </c>
      <c r="D666" s="10" t="s">
        <v>1338</v>
      </c>
      <c r="E666" s="12" t="s">
        <v>1341</v>
      </c>
    </row>
    <row r="667" ht="25.05" customHeight="1" spans="1:5">
      <c r="A667" s="9">
        <v>665</v>
      </c>
      <c r="B667" s="10" t="s">
        <v>1342</v>
      </c>
      <c r="C667" s="11" t="s">
        <v>7</v>
      </c>
      <c r="D667" s="10" t="s">
        <v>1338</v>
      </c>
      <c r="E667" s="12" t="s">
        <v>1343</v>
      </c>
    </row>
    <row r="668" ht="25.05" customHeight="1" spans="1:5">
      <c r="A668" s="9">
        <v>666</v>
      </c>
      <c r="B668" s="10" t="s">
        <v>1344</v>
      </c>
      <c r="C668" s="11" t="s">
        <v>7</v>
      </c>
      <c r="D668" s="10" t="s">
        <v>1338</v>
      </c>
      <c r="E668" s="12" t="s">
        <v>1345</v>
      </c>
    </row>
    <row r="669" ht="25.05" customHeight="1" spans="1:5">
      <c r="A669" s="9">
        <v>667</v>
      </c>
      <c r="B669" s="10" t="s">
        <v>1346</v>
      </c>
      <c r="C669" s="11" t="s">
        <v>7</v>
      </c>
      <c r="D669" s="10" t="s">
        <v>1338</v>
      </c>
      <c r="E669" s="12" t="s">
        <v>1347</v>
      </c>
    </row>
    <row r="670" ht="25.05" customHeight="1" spans="1:5">
      <c r="A670" s="9">
        <v>668</v>
      </c>
      <c r="B670" s="10" t="s">
        <v>1348</v>
      </c>
      <c r="C670" s="11" t="s">
        <v>7</v>
      </c>
      <c r="D670" s="10" t="s">
        <v>1338</v>
      </c>
      <c r="E670" s="12" t="s">
        <v>1349</v>
      </c>
    </row>
    <row r="671" ht="25.05" customHeight="1" spans="1:5">
      <c r="A671" s="9">
        <v>669</v>
      </c>
      <c r="B671" s="10" t="s">
        <v>1350</v>
      </c>
      <c r="C671" s="11" t="s">
        <v>7</v>
      </c>
      <c r="D671" s="10" t="s">
        <v>1338</v>
      </c>
      <c r="E671" s="12" t="s">
        <v>1351</v>
      </c>
    </row>
    <row r="672" ht="25.05" customHeight="1" spans="1:5">
      <c r="A672" s="9">
        <v>670</v>
      </c>
      <c r="B672" s="10" t="s">
        <v>1352</v>
      </c>
      <c r="C672" s="11" t="s">
        <v>7</v>
      </c>
      <c r="D672" s="10" t="s">
        <v>1338</v>
      </c>
      <c r="E672" s="12" t="s">
        <v>1353</v>
      </c>
    </row>
    <row r="673" ht="25.05" customHeight="1" spans="1:5">
      <c r="A673" s="9">
        <v>671</v>
      </c>
      <c r="B673" s="10" t="s">
        <v>1354</v>
      </c>
      <c r="C673" s="11" t="s">
        <v>7</v>
      </c>
      <c r="D673" s="10" t="s">
        <v>1338</v>
      </c>
      <c r="E673" s="12" t="s">
        <v>1355</v>
      </c>
    </row>
    <row r="674" ht="25.05" customHeight="1" spans="1:5">
      <c r="A674" s="9">
        <v>672</v>
      </c>
      <c r="B674" s="10" t="s">
        <v>1356</v>
      </c>
      <c r="C674" s="11" t="s">
        <v>7</v>
      </c>
      <c r="D674" s="10" t="s">
        <v>1338</v>
      </c>
      <c r="E674" s="12" t="s">
        <v>1357</v>
      </c>
    </row>
    <row r="675" ht="25.05" customHeight="1" spans="1:5">
      <c r="A675" s="9">
        <v>673</v>
      </c>
      <c r="B675" s="10" t="s">
        <v>1358</v>
      </c>
      <c r="C675" s="11" t="s">
        <v>7</v>
      </c>
      <c r="D675" s="10" t="s">
        <v>1338</v>
      </c>
      <c r="E675" s="12" t="s">
        <v>1359</v>
      </c>
    </row>
    <row r="676" ht="25.05" customHeight="1" spans="1:5">
      <c r="A676" s="9">
        <v>674</v>
      </c>
      <c r="B676" s="10" t="s">
        <v>1360</v>
      </c>
      <c r="C676" s="11" t="s">
        <v>7</v>
      </c>
      <c r="D676" s="10" t="s">
        <v>1338</v>
      </c>
      <c r="E676" s="12" t="s">
        <v>1361</v>
      </c>
    </row>
    <row r="677" ht="25.05" customHeight="1" spans="1:5">
      <c r="A677" s="9">
        <v>675</v>
      </c>
      <c r="B677" s="10" t="s">
        <v>1362</v>
      </c>
      <c r="C677" s="11" t="s">
        <v>7</v>
      </c>
      <c r="D677" s="10" t="s">
        <v>1338</v>
      </c>
      <c r="E677" s="12" t="s">
        <v>1363</v>
      </c>
    </row>
    <row r="678" ht="25.05" customHeight="1" spans="1:5">
      <c r="A678" s="9">
        <v>676</v>
      </c>
      <c r="B678" s="10" t="s">
        <v>1364</v>
      </c>
      <c r="C678" s="11" t="s">
        <v>7</v>
      </c>
      <c r="D678" s="10" t="s">
        <v>1338</v>
      </c>
      <c r="E678" s="12" t="s">
        <v>1365</v>
      </c>
    </row>
    <row r="679" ht="25.05" customHeight="1" spans="1:5">
      <c r="A679" s="9">
        <v>677</v>
      </c>
      <c r="B679" s="10" t="s">
        <v>1366</v>
      </c>
      <c r="C679" s="11" t="s">
        <v>7</v>
      </c>
      <c r="D679" s="10" t="s">
        <v>1338</v>
      </c>
      <c r="E679" s="12" t="s">
        <v>1367</v>
      </c>
    </row>
    <row r="680" ht="25.05" customHeight="1" spans="1:5">
      <c r="A680" s="9">
        <v>678</v>
      </c>
      <c r="B680" s="10" t="s">
        <v>1368</v>
      </c>
      <c r="C680" s="11" t="s">
        <v>7</v>
      </c>
      <c r="D680" s="10" t="s">
        <v>1338</v>
      </c>
      <c r="E680" s="12" t="s">
        <v>1369</v>
      </c>
    </row>
    <row r="681" ht="25.05" customHeight="1" spans="1:5">
      <c r="A681" s="9">
        <v>679</v>
      </c>
      <c r="B681" s="10" t="s">
        <v>1370</v>
      </c>
      <c r="C681" s="11" t="s">
        <v>7</v>
      </c>
      <c r="D681" s="10" t="s">
        <v>1338</v>
      </c>
      <c r="E681" s="12" t="s">
        <v>1371</v>
      </c>
    </row>
    <row r="682" ht="25.05" customHeight="1" spans="1:5">
      <c r="A682" s="9">
        <v>680</v>
      </c>
      <c r="B682" s="10" t="s">
        <v>1372</v>
      </c>
      <c r="C682" s="11" t="s">
        <v>7</v>
      </c>
      <c r="D682" s="10" t="s">
        <v>1338</v>
      </c>
      <c r="E682" s="12" t="s">
        <v>1373</v>
      </c>
    </row>
    <row r="683" ht="25.05" customHeight="1" spans="1:5">
      <c r="A683" s="9">
        <v>681</v>
      </c>
      <c r="B683" s="10" t="s">
        <v>1374</v>
      </c>
      <c r="C683" s="11" t="s">
        <v>7</v>
      </c>
      <c r="D683" s="10" t="s">
        <v>1338</v>
      </c>
      <c r="E683" s="12" t="s">
        <v>1375</v>
      </c>
    </row>
    <row r="684" ht="25.05" customHeight="1" spans="1:5">
      <c r="A684" s="9">
        <v>682</v>
      </c>
      <c r="B684" s="10" t="s">
        <v>1376</v>
      </c>
      <c r="C684" s="11" t="s">
        <v>7</v>
      </c>
      <c r="D684" s="10" t="s">
        <v>1338</v>
      </c>
      <c r="E684" s="12" t="s">
        <v>1377</v>
      </c>
    </row>
    <row r="685" ht="25.05" customHeight="1" spans="1:5">
      <c r="A685" s="9">
        <v>683</v>
      </c>
      <c r="B685" s="10" t="s">
        <v>1378</v>
      </c>
      <c r="C685" s="11" t="s">
        <v>7</v>
      </c>
      <c r="D685" s="10" t="s">
        <v>1338</v>
      </c>
      <c r="E685" s="12" t="s">
        <v>1379</v>
      </c>
    </row>
    <row r="686" ht="25.05" customHeight="1" spans="1:5">
      <c r="A686" s="9">
        <v>684</v>
      </c>
      <c r="B686" s="10" t="s">
        <v>1380</v>
      </c>
      <c r="C686" s="11" t="s">
        <v>7</v>
      </c>
      <c r="D686" s="10" t="s">
        <v>1338</v>
      </c>
      <c r="E686" s="12" t="s">
        <v>1381</v>
      </c>
    </row>
    <row r="687" ht="25.05" customHeight="1" spans="1:5">
      <c r="A687" s="9">
        <v>685</v>
      </c>
      <c r="B687" s="10" t="s">
        <v>1382</v>
      </c>
      <c r="C687" s="11" t="s">
        <v>7</v>
      </c>
      <c r="D687" s="10" t="s">
        <v>1338</v>
      </c>
      <c r="E687" s="12" t="s">
        <v>1383</v>
      </c>
    </row>
    <row r="688" ht="25.05" customHeight="1" spans="1:5">
      <c r="A688" s="9">
        <v>686</v>
      </c>
      <c r="B688" s="10" t="s">
        <v>1384</v>
      </c>
      <c r="C688" s="11" t="s">
        <v>7</v>
      </c>
      <c r="D688" s="10" t="s">
        <v>1338</v>
      </c>
      <c r="E688" s="12" t="s">
        <v>1385</v>
      </c>
    </row>
    <row r="689" ht="25.05" customHeight="1" spans="1:5">
      <c r="A689" s="9">
        <v>687</v>
      </c>
      <c r="B689" s="10" t="s">
        <v>1386</v>
      </c>
      <c r="C689" s="11" t="s">
        <v>7</v>
      </c>
      <c r="D689" s="10" t="s">
        <v>1338</v>
      </c>
      <c r="E689" s="12" t="s">
        <v>1387</v>
      </c>
    </row>
    <row r="690" ht="25.05" customHeight="1" spans="1:5">
      <c r="A690" s="9">
        <v>688</v>
      </c>
      <c r="B690" s="10" t="s">
        <v>1388</v>
      </c>
      <c r="C690" s="11" t="s">
        <v>7</v>
      </c>
      <c r="D690" s="10" t="s">
        <v>1338</v>
      </c>
      <c r="E690" s="12" t="s">
        <v>1389</v>
      </c>
    </row>
    <row r="691" ht="25.05" customHeight="1" spans="1:5">
      <c r="A691" s="9">
        <v>689</v>
      </c>
      <c r="B691" s="10" t="s">
        <v>1390</v>
      </c>
      <c r="C691" s="11" t="s">
        <v>7</v>
      </c>
      <c r="D691" s="10" t="s">
        <v>1338</v>
      </c>
      <c r="E691" s="12" t="s">
        <v>1391</v>
      </c>
    </row>
    <row r="692" ht="25.05" customHeight="1" spans="1:5">
      <c r="A692" s="9">
        <v>690</v>
      </c>
      <c r="B692" s="10" t="s">
        <v>1392</v>
      </c>
      <c r="C692" s="11" t="s">
        <v>7</v>
      </c>
      <c r="D692" s="10" t="s">
        <v>1338</v>
      </c>
      <c r="E692" s="12" t="s">
        <v>1393</v>
      </c>
    </row>
    <row r="693" ht="25.05" customHeight="1" spans="1:5">
      <c r="A693" s="9">
        <v>691</v>
      </c>
      <c r="B693" s="10" t="s">
        <v>1394</v>
      </c>
      <c r="C693" s="11" t="s">
        <v>7</v>
      </c>
      <c r="D693" s="10" t="s">
        <v>1338</v>
      </c>
      <c r="E693" s="12" t="s">
        <v>1395</v>
      </c>
    </row>
    <row r="694" ht="25.05" customHeight="1" spans="1:5">
      <c r="A694" s="9">
        <v>692</v>
      </c>
      <c r="B694" s="10" t="s">
        <v>1396</v>
      </c>
      <c r="C694" s="11" t="s">
        <v>7</v>
      </c>
      <c r="D694" s="10" t="s">
        <v>1338</v>
      </c>
      <c r="E694" s="12" t="s">
        <v>1397</v>
      </c>
    </row>
    <row r="695" ht="25.05" customHeight="1" spans="1:5">
      <c r="A695" s="9">
        <v>693</v>
      </c>
      <c r="B695" s="10" t="s">
        <v>1398</v>
      </c>
      <c r="C695" s="11" t="s">
        <v>7</v>
      </c>
      <c r="D695" s="10" t="s">
        <v>1338</v>
      </c>
      <c r="E695" s="12" t="s">
        <v>1399</v>
      </c>
    </row>
    <row r="696" ht="25.05" customHeight="1" spans="1:5">
      <c r="A696" s="9">
        <v>694</v>
      </c>
      <c r="B696" s="10" t="s">
        <v>1400</v>
      </c>
      <c r="C696" s="11" t="s">
        <v>7</v>
      </c>
      <c r="D696" s="10" t="s">
        <v>1338</v>
      </c>
      <c r="E696" s="12" t="s">
        <v>1401</v>
      </c>
    </row>
    <row r="697" ht="25.05" customHeight="1" spans="1:5">
      <c r="A697" s="9">
        <v>695</v>
      </c>
      <c r="B697" s="10" t="s">
        <v>1402</v>
      </c>
      <c r="C697" s="11" t="s">
        <v>7</v>
      </c>
      <c r="D697" s="10" t="s">
        <v>1338</v>
      </c>
      <c r="E697" s="12" t="s">
        <v>1403</v>
      </c>
    </row>
    <row r="698" ht="25.05" customHeight="1" spans="1:5">
      <c r="A698" s="9">
        <v>696</v>
      </c>
      <c r="B698" s="10" t="s">
        <v>1404</v>
      </c>
      <c r="C698" s="11" t="s">
        <v>7</v>
      </c>
      <c r="D698" s="10" t="s">
        <v>1338</v>
      </c>
      <c r="E698" s="12" t="s">
        <v>1405</v>
      </c>
    </row>
    <row r="699" ht="25.05" customHeight="1" spans="1:5">
      <c r="A699" s="9">
        <v>697</v>
      </c>
      <c r="B699" s="10" t="s">
        <v>1406</v>
      </c>
      <c r="C699" s="11" t="s">
        <v>7</v>
      </c>
      <c r="D699" s="10" t="s">
        <v>1338</v>
      </c>
      <c r="E699" s="12" t="s">
        <v>1407</v>
      </c>
    </row>
    <row r="700" ht="25.05" customHeight="1" spans="1:5">
      <c r="A700" s="9">
        <v>698</v>
      </c>
      <c r="B700" s="10" t="s">
        <v>1408</v>
      </c>
      <c r="C700" s="11" t="s">
        <v>7</v>
      </c>
      <c r="D700" s="10" t="s">
        <v>1338</v>
      </c>
      <c r="E700" s="12" t="s">
        <v>1409</v>
      </c>
    </row>
    <row r="701" ht="25.05" customHeight="1" spans="1:5">
      <c r="A701" s="9">
        <v>699</v>
      </c>
      <c r="B701" s="10" t="s">
        <v>1410</v>
      </c>
      <c r="C701" s="11" t="s">
        <v>7</v>
      </c>
      <c r="D701" s="10" t="s">
        <v>1338</v>
      </c>
      <c r="E701" s="12" t="s">
        <v>1411</v>
      </c>
    </row>
    <row r="702" ht="25.05" customHeight="1" spans="1:5">
      <c r="A702" s="9">
        <v>700</v>
      </c>
      <c r="B702" s="10" t="s">
        <v>1412</v>
      </c>
      <c r="C702" s="11" t="s">
        <v>7</v>
      </c>
      <c r="D702" s="10" t="s">
        <v>1338</v>
      </c>
      <c r="E702" s="12" t="s">
        <v>1413</v>
      </c>
    </row>
    <row r="703" ht="25.05" customHeight="1" spans="1:5">
      <c r="A703" s="9">
        <v>701</v>
      </c>
      <c r="B703" s="10" t="s">
        <v>1414</v>
      </c>
      <c r="C703" s="11" t="s">
        <v>7</v>
      </c>
      <c r="D703" s="10" t="s">
        <v>1338</v>
      </c>
      <c r="E703" s="12" t="s">
        <v>1415</v>
      </c>
    </row>
    <row r="704" ht="25.05" customHeight="1" spans="1:5">
      <c r="A704" s="9">
        <v>702</v>
      </c>
      <c r="B704" s="10" t="s">
        <v>1416</v>
      </c>
      <c r="C704" s="11" t="s">
        <v>7</v>
      </c>
      <c r="D704" s="10" t="s">
        <v>1338</v>
      </c>
      <c r="E704" s="12" t="s">
        <v>1417</v>
      </c>
    </row>
    <row r="705" ht="25.05" customHeight="1" spans="1:5">
      <c r="A705" s="9">
        <v>703</v>
      </c>
      <c r="B705" s="10" t="s">
        <v>1418</v>
      </c>
      <c r="C705" s="11" t="s">
        <v>7</v>
      </c>
      <c r="D705" s="10" t="s">
        <v>1338</v>
      </c>
      <c r="E705" s="12" t="s">
        <v>1419</v>
      </c>
    </row>
    <row r="706" ht="25.05" customHeight="1" spans="1:5">
      <c r="A706" s="9">
        <v>704</v>
      </c>
      <c r="B706" s="10" t="s">
        <v>1420</v>
      </c>
      <c r="C706" s="11" t="s">
        <v>7</v>
      </c>
      <c r="D706" s="10" t="s">
        <v>1338</v>
      </c>
      <c r="E706" s="12" t="s">
        <v>1421</v>
      </c>
    </row>
    <row r="707" ht="25.05" customHeight="1" spans="1:5">
      <c r="A707" s="9">
        <v>705</v>
      </c>
      <c r="B707" s="10" t="s">
        <v>1422</v>
      </c>
      <c r="C707" s="11" t="s">
        <v>7</v>
      </c>
      <c r="D707" s="10" t="s">
        <v>1338</v>
      </c>
      <c r="E707" s="12" t="s">
        <v>1423</v>
      </c>
    </row>
    <row r="708" ht="25.05" customHeight="1" spans="1:5">
      <c r="A708" s="9">
        <v>706</v>
      </c>
      <c r="B708" s="10" t="s">
        <v>1424</v>
      </c>
      <c r="C708" s="11" t="s">
        <v>7</v>
      </c>
      <c r="D708" s="10" t="s">
        <v>1338</v>
      </c>
      <c r="E708" s="12" t="s">
        <v>1425</v>
      </c>
    </row>
    <row r="709" ht="25.05" customHeight="1" spans="1:5">
      <c r="A709" s="9">
        <v>707</v>
      </c>
      <c r="B709" s="10" t="s">
        <v>1426</v>
      </c>
      <c r="C709" s="11" t="s">
        <v>7</v>
      </c>
      <c r="D709" s="10" t="s">
        <v>1338</v>
      </c>
      <c r="E709" s="12" t="s">
        <v>1427</v>
      </c>
    </row>
    <row r="710" ht="25.05" customHeight="1" spans="1:5">
      <c r="A710" s="9">
        <v>708</v>
      </c>
      <c r="B710" s="10" t="s">
        <v>1428</v>
      </c>
      <c r="C710" s="11" t="s">
        <v>7</v>
      </c>
      <c r="D710" s="10" t="s">
        <v>1338</v>
      </c>
      <c r="E710" s="12" t="s">
        <v>1429</v>
      </c>
    </row>
    <row r="711" ht="25.05" customHeight="1" spans="1:5">
      <c r="A711" s="9">
        <v>709</v>
      </c>
      <c r="B711" s="10" t="s">
        <v>1430</v>
      </c>
      <c r="C711" s="11" t="s">
        <v>7</v>
      </c>
      <c r="D711" s="10" t="s">
        <v>1338</v>
      </c>
      <c r="E711" s="12" t="s">
        <v>1431</v>
      </c>
    </row>
    <row r="712" ht="25.05" customHeight="1" spans="1:5">
      <c r="A712" s="9">
        <v>710</v>
      </c>
      <c r="B712" s="10" t="s">
        <v>1432</v>
      </c>
      <c r="C712" s="11" t="s">
        <v>7</v>
      </c>
      <c r="D712" s="10" t="s">
        <v>1338</v>
      </c>
      <c r="E712" s="12" t="s">
        <v>1433</v>
      </c>
    </row>
    <row r="713" ht="25.05" customHeight="1" spans="1:5">
      <c r="A713" s="9">
        <v>711</v>
      </c>
      <c r="B713" s="10" t="s">
        <v>1434</v>
      </c>
      <c r="C713" s="11" t="s">
        <v>7</v>
      </c>
      <c r="D713" s="10" t="s">
        <v>1338</v>
      </c>
      <c r="E713" s="12" t="s">
        <v>1435</v>
      </c>
    </row>
    <row r="714" ht="25.05" customHeight="1" spans="1:5">
      <c r="A714" s="9">
        <v>712</v>
      </c>
      <c r="B714" s="10" t="s">
        <v>1436</v>
      </c>
      <c r="C714" s="11" t="s">
        <v>7</v>
      </c>
      <c r="D714" s="10" t="s">
        <v>1338</v>
      </c>
      <c r="E714" s="12" t="s">
        <v>1437</v>
      </c>
    </row>
    <row r="715" ht="25.05" customHeight="1" spans="1:5">
      <c r="A715" s="9">
        <v>713</v>
      </c>
      <c r="B715" s="10" t="s">
        <v>1438</v>
      </c>
      <c r="C715" s="11" t="s">
        <v>7</v>
      </c>
      <c r="D715" s="10" t="s">
        <v>1338</v>
      </c>
      <c r="E715" s="12" t="s">
        <v>1439</v>
      </c>
    </row>
    <row r="716" ht="25.05" customHeight="1" spans="1:5">
      <c r="A716" s="9">
        <v>714</v>
      </c>
      <c r="B716" s="10" t="s">
        <v>1440</v>
      </c>
      <c r="C716" s="11" t="s">
        <v>7</v>
      </c>
      <c r="D716" s="10" t="s">
        <v>1338</v>
      </c>
      <c r="E716" s="12" t="s">
        <v>1441</v>
      </c>
    </row>
    <row r="717" ht="25.05" customHeight="1" spans="1:5">
      <c r="A717" s="9">
        <v>715</v>
      </c>
      <c r="B717" s="10" t="s">
        <v>1442</v>
      </c>
      <c r="C717" s="11" t="s">
        <v>7</v>
      </c>
      <c r="D717" s="10" t="s">
        <v>1338</v>
      </c>
      <c r="E717" s="12" t="s">
        <v>1443</v>
      </c>
    </row>
    <row r="718" ht="25.05" customHeight="1" spans="1:5">
      <c r="A718" s="9">
        <v>716</v>
      </c>
      <c r="B718" s="10" t="s">
        <v>1444</v>
      </c>
      <c r="C718" s="11" t="s">
        <v>7</v>
      </c>
      <c r="D718" s="10" t="s">
        <v>1338</v>
      </c>
      <c r="E718" s="12" t="s">
        <v>1445</v>
      </c>
    </row>
    <row r="719" ht="25.05" customHeight="1" spans="1:5">
      <c r="A719" s="9">
        <v>717</v>
      </c>
      <c r="B719" s="10" t="s">
        <v>1446</v>
      </c>
      <c r="C719" s="11" t="s">
        <v>7</v>
      </c>
      <c r="D719" s="10" t="s">
        <v>1338</v>
      </c>
      <c r="E719" s="12" t="s">
        <v>1447</v>
      </c>
    </row>
    <row r="720" ht="25.05" customHeight="1" spans="1:5">
      <c r="A720" s="9">
        <v>718</v>
      </c>
      <c r="B720" s="10" t="s">
        <v>1448</v>
      </c>
      <c r="C720" s="11" t="s">
        <v>7</v>
      </c>
      <c r="D720" s="10" t="s">
        <v>1338</v>
      </c>
      <c r="E720" s="12" t="s">
        <v>1449</v>
      </c>
    </row>
    <row r="721" ht="25.05" customHeight="1" spans="1:5">
      <c r="A721" s="9">
        <v>719</v>
      </c>
      <c r="B721" s="10" t="s">
        <v>1450</v>
      </c>
      <c r="C721" s="11" t="s">
        <v>7</v>
      </c>
      <c r="D721" s="10" t="s">
        <v>1338</v>
      </c>
      <c r="E721" s="12" t="s">
        <v>1451</v>
      </c>
    </row>
    <row r="722" ht="25.05" customHeight="1" spans="1:5">
      <c r="A722" s="9">
        <v>720</v>
      </c>
      <c r="B722" s="10" t="s">
        <v>1452</v>
      </c>
      <c r="C722" s="11" t="s">
        <v>7</v>
      </c>
      <c r="D722" s="10" t="s">
        <v>1338</v>
      </c>
      <c r="E722" s="12" t="s">
        <v>1453</v>
      </c>
    </row>
    <row r="723" ht="25.05" customHeight="1" spans="1:5">
      <c r="A723" s="9">
        <v>721</v>
      </c>
      <c r="B723" s="10" t="s">
        <v>1454</v>
      </c>
      <c r="C723" s="11" t="s">
        <v>7</v>
      </c>
      <c r="D723" s="10" t="s">
        <v>1338</v>
      </c>
      <c r="E723" s="12" t="s">
        <v>1455</v>
      </c>
    </row>
    <row r="724" ht="25.05" customHeight="1" spans="1:5">
      <c r="A724" s="9">
        <v>722</v>
      </c>
      <c r="B724" s="10" t="s">
        <v>1456</v>
      </c>
      <c r="C724" s="11" t="s">
        <v>7</v>
      </c>
      <c r="D724" s="10" t="s">
        <v>1338</v>
      </c>
      <c r="E724" s="12" t="s">
        <v>1457</v>
      </c>
    </row>
    <row r="725" ht="25.05" customHeight="1" spans="1:5">
      <c r="A725" s="9">
        <v>723</v>
      </c>
      <c r="B725" s="10" t="s">
        <v>1458</v>
      </c>
      <c r="C725" s="11" t="s">
        <v>7</v>
      </c>
      <c r="D725" s="10" t="s">
        <v>1338</v>
      </c>
      <c r="E725" s="12" t="s">
        <v>1459</v>
      </c>
    </row>
    <row r="726" ht="25.05" customHeight="1" spans="1:5">
      <c r="A726" s="9">
        <v>724</v>
      </c>
      <c r="B726" s="10" t="s">
        <v>1460</v>
      </c>
      <c r="C726" s="11" t="s">
        <v>7</v>
      </c>
      <c r="D726" s="10" t="s">
        <v>1338</v>
      </c>
      <c r="E726" s="12" t="s">
        <v>1461</v>
      </c>
    </row>
    <row r="727" ht="25.05" customHeight="1" spans="1:5">
      <c r="A727" s="9">
        <v>725</v>
      </c>
      <c r="B727" s="10" t="s">
        <v>1462</v>
      </c>
      <c r="C727" s="11" t="s">
        <v>7</v>
      </c>
      <c r="D727" s="10" t="s">
        <v>1338</v>
      </c>
      <c r="E727" s="12" t="s">
        <v>1463</v>
      </c>
    </row>
    <row r="728" ht="25.05" customHeight="1" spans="1:5">
      <c r="A728" s="9">
        <v>726</v>
      </c>
      <c r="B728" s="10" t="s">
        <v>1464</v>
      </c>
      <c r="C728" s="11" t="s">
        <v>7</v>
      </c>
      <c r="D728" s="10" t="s">
        <v>1338</v>
      </c>
      <c r="E728" s="12" t="s">
        <v>1465</v>
      </c>
    </row>
    <row r="729" ht="25.05" customHeight="1" spans="1:5">
      <c r="A729" s="9">
        <v>727</v>
      </c>
      <c r="B729" s="10" t="s">
        <v>1466</v>
      </c>
      <c r="C729" s="11" t="s">
        <v>7</v>
      </c>
      <c r="D729" s="10" t="s">
        <v>1338</v>
      </c>
      <c r="E729" s="12" t="s">
        <v>1467</v>
      </c>
    </row>
    <row r="730" ht="25.05" customHeight="1" spans="1:5">
      <c r="A730" s="9">
        <v>728</v>
      </c>
      <c r="B730" s="10" t="s">
        <v>1468</v>
      </c>
      <c r="C730" s="11" t="s">
        <v>7</v>
      </c>
      <c r="D730" s="10" t="s">
        <v>1338</v>
      </c>
      <c r="E730" s="12" t="s">
        <v>1469</v>
      </c>
    </row>
    <row r="731" ht="25.05" customHeight="1" spans="1:5">
      <c r="A731" s="9">
        <v>729</v>
      </c>
      <c r="B731" s="10" t="s">
        <v>1470</v>
      </c>
      <c r="C731" s="11" t="s">
        <v>7</v>
      </c>
      <c r="D731" s="10" t="s">
        <v>1338</v>
      </c>
      <c r="E731" s="12" t="s">
        <v>1471</v>
      </c>
    </row>
    <row r="732" ht="25.05" customHeight="1" spans="1:5">
      <c r="A732" s="9">
        <v>730</v>
      </c>
      <c r="B732" s="10" t="s">
        <v>1472</v>
      </c>
      <c r="C732" s="11" t="s">
        <v>7</v>
      </c>
      <c r="D732" s="10" t="s">
        <v>1338</v>
      </c>
      <c r="E732" s="12" t="s">
        <v>1473</v>
      </c>
    </row>
    <row r="733" ht="25.05" customHeight="1" spans="1:5">
      <c r="A733" s="9">
        <v>731</v>
      </c>
      <c r="B733" s="10" t="s">
        <v>1474</v>
      </c>
      <c r="C733" s="11" t="s">
        <v>7</v>
      </c>
      <c r="D733" s="10" t="s">
        <v>1338</v>
      </c>
      <c r="E733" s="12" t="s">
        <v>1475</v>
      </c>
    </row>
    <row r="734" ht="25.05" customHeight="1" spans="1:5">
      <c r="A734" s="9">
        <v>732</v>
      </c>
      <c r="B734" s="10" t="s">
        <v>1476</v>
      </c>
      <c r="C734" s="11" t="s">
        <v>7</v>
      </c>
      <c r="D734" s="10" t="s">
        <v>1338</v>
      </c>
      <c r="E734" s="12" t="s">
        <v>1477</v>
      </c>
    </row>
    <row r="735" ht="25.05" customHeight="1" spans="1:5">
      <c r="A735" s="9">
        <v>733</v>
      </c>
      <c r="B735" s="10" t="s">
        <v>1478</v>
      </c>
      <c r="C735" s="11" t="s">
        <v>7</v>
      </c>
      <c r="D735" s="10" t="s">
        <v>1338</v>
      </c>
      <c r="E735" s="12" t="s">
        <v>1479</v>
      </c>
    </row>
    <row r="736" ht="25.05" customHeight="1" spans="1:5">
      <c r="A736" s="9">
        <v>734</v>
      </c>
      <c r="B736" s="10" t="s">
        <v>1480</v>
      </c>
      <c r="C736" s="11" t="s">
        <v>7</v>
      </c>
      <c r="D736" s="10" t="s">
        <v>1338</v>
      </c>
      <c r="E736" s="12" t="s">
        <v>1481</v>
      </c>
    </row>
    <row r="737" ht="25.05" customHeight="1" spans="1:5">
      <c r="A737" s="9">
        <v>735</v>
      </c>
      <c r="B737" s="10" t="s">
        <v>1482</v>
      </c>
      <c r="C737" s="11" t="s">
        <v>7</v>
      </c>
      <c r="D737" s="10" t="s">
        <v>1338</v>
      </c>
      <c r="E737" s="12" t="s">
        <v>1483</v>
      </c>
    </row>
    <row r="738" ht="25.05" customHeight="1" spans="1:5">
      <c r="A738" s="9">
        <v>736</v>
      </c>
      <c r="B738" s="10" t="s">
        <v>1484</v>
      </c>
      <c r="C738" s="11" t="s">
        <v>7</v>
      </c>
      <c r="D738" s="10" t="s">
        <v>1338</v>
      </c>
      <c r="E738" s="12" t="s">
        <v>1485</v>
      </c>
    </row>
    <row r="739" ht="25.05" customHeight="1" spans="1:5">
      <c r="A739" s="9">
        <v>737</v>
      </c>
      <c r="B739" s="10" t="s">
        <v>1486</v>
      </c>
      <c r="C739" s="11" t="s">
        <v>7</v>
      </c>
      <c r="D739" s="10" t="s">
        <v>1338</v>
      </c>
      <c r="E739" s="12" t="s">
        <v>1487</v>
      </c>
    </row>
    <row r="740" ht="25.05" customHeight="1" spans="1:5">
      <c r="A740" s="9">
        <v>738</v>
      </c>
      <c r="B740" s="10" t="s">
        <v>1488</v>
      </c>
      <c r="C740" s="11" t="s">
        <v>7</v>
      </c>
      <c r="D740" s="10" t="s">
        <v>1338</v>
      </c>
      <c r="E740" s="12" t="s">
        <v>1489</v>
      </c>
    </row>
    <row r="741" ht="25.05" customHeight="1" spans="1:5">
      <c r="A741" s="9">
        <v>739</v>
      </c>
      <c r="B741" s="10" t="s">
        <v>1490</v>
      </c>
      <c r="C741" s="11" t="s">
        <v>7</v>
      </c>
      <c r="D741" s="10" t="s">
        <v>1338</v>
      </c>
      <c r="E741" s="12" t="s">
        <v>1491</v>
      </c>
    </row>
    <row r="742" ht="25.05" customHeight="1" spans="1:5">
      <c r="A742" s="9">
        <v>740</v>
      </c>
      <c r="B742" s="10" t="s">
        <v>1492</v>
      </c>
      <c r="C742" s="11" t="s">
        <v>7</v>
      </c>
      <c r="D742" s="10" t="s">
        <v>1338</v>
      </c>
      <c r="E742" s="12" t="s">
        <v>1493</v>
      </c>
    </row>
    <row r="743" ht="25.05" customHeight="1" spans="1:5">
      <c r="A743" s="9">
        <v>741</v>
      </c>
      <c r="B743" s="10" t="s">
        <v>1494</v>
      </c>
      <c r="C743" s="11" t="s">
        <v>7</v>
      </c>
      <c r="D743" s="10" t="s">
        <v>1338</v>
      </c>
      <c r="E743" s="12" t="s">
        <v>1495</v>
      </c>
    </row>
    <row r="744" ht="25.05" customHeight="1" spans="1:5">
      <c r="A744" s="9">
        <v>742</v>
      </c>
      <c r="B744" s="15" t="s">
        <v>1496</v>
      </c>
      <c r="C744" s="15" t="s">
        <v>1497</v>
      </c>
      <c r="D744" s="16" t="s">
        <v>1498</v>
      </c>
      <c r="E744" s="12" t="s">
        <v>1499</v>
      </c>
    </row>
    <row r="745" ht="25.05" customHeight="1" spans="1:5">
      <c r="A745" s="9">
        <v>743</v>
      </c>
      <c r="B745" s="15" t="s">
        <v>1500</v>
      </c>
      <c r="C745" s="15" t="s">
        <v>1497</v>
      </c>
      <c r="D745" s="16" t="s">
        <v>1498</v>
      </c>
      <c r="E745" s="12" t="s">
        <v>1501</v>
      </c>
    </row>
    <row r="746" ht="25.05" customHeight="1" spans="1:5">
      <c r="A746" s="9">
        <v>744</v>
      </c>
      <c r="B746" s="15" t="s">
        <v>1502</v>
      </c>
      <c r="C746" s="15" t="s">
        <v>1497</v>
      </c>
      <c r="D746" s="16" t="s">
        <v>1498</v>
      </c>
      <c r="E746" s="12" t="s">
        <v>1503</v>
      </c>
    </row>
    <row r="747" ht="25.05" customHeight="1" spans="1:5">
      <c r="A747" s="9">
        <v>745</v>
      </c>
      <c r="B747" s="15" t="s">
        <v>1504</v>
      </c>
      <c r="C747" s="15" t="s">
        <v>1497</v>
      </c>
      <c r="D747" s="16" t="s">
        <v>1498</v>
      </c>
      <c r="E747" s="12" t="s">
        <v>1505</v>
      </c>
    </row>
    <row r="748" ht="25.05" customHeight="1" spans="1:5">
      <c r="A748" s="9">
        <v>746</v>
      </c>
      <c r="B748" s="17" t="s">
        <v>1506</v>
      </c>
      <c r="C748" s="15" t="s">
        <v>1497</v>
      </c>
      <c r="D748" s="16" t="s">
        <v>1507</v>
      </c>
      <c r="E748" s="12" t="s">
        <v>1508</v>
      </c>
    </row>
    <row r="749" ht="25.05" customHeight="1" spans="1:5">
      <c r="A749" s="9">
        <v>747</v>
      </c>
      <c r="B749" s="17" t="s">
        <v>1509</v>
      </c>
      <c r="C749" s="15" t="s">
        <v>1497</v>
      </c>
      <c r="D749" s="16" t="s">
        <v>1510</v>
      </c>
      <c r="E749" s="12" t="s">
        <v>1511</v>
      </c>
    </row>
    <row r="750" ht="25.05" customHeight="1" spans="1:5">
      <c r="A750" s="9">
        <v>748</v>
      </c>
      <c r="B750" s="17" t="s">
        <v>1512</v>
      </c>
      <c r="C750" s="15" t="s">
        <v>1497</v>
      </c>
      <c r="D750" s="16" t="s">
        <v>1510</v>
      </c>
      <c r="E750" s="12" t="s">
        <v>1513</v>
      </c>
    </row>
    <row r="751" ht="25.05" customHeight="1" spans="1:5">
      <c r="A751" s="9">
        <v>749</v>
      </c>
      <c r="B751" s="17" t="s">
        <v>1514</v>
      </c>
      <c r="C751" s="15" t="s">
        <v>1497</v>
      </c>
      <c r="D751" s="16" t="s">
        <v>1510</v>
      </c>
      <c r="E751" s="12" t="s">
        <v>1515</v>
      </c>
    </row>
    <row r="752" ht="25.05" customHeight="1" spans="1:5">
      <c r="A752" s="9">
        <v>750</v>
      </c>
      <c r="B752" s="17" t="s">
        <v>1516</v>
      </c>
      <c r="C752" s="15" t="s">
        <v>1497</v>
      </c>
      <c r="D752" s="16" t="s">
        <v>1517</v>
      </c>
      <c r="E752" s="12" t="s">
        <v>1518</v>
      </c>
    </row>
    <row r="753" ht="25.05" customHeight="1" spans="1:5">
      <c r="A753" s="9">
        <v>751</v>
      </c>
      <c r="B753" s="17" t="s">
        <v>1519</v>
      </c>
      <c r="C753" s="15" t="s">
        <v>1497</v>
      </c>
      <c r="D753" s="16" t="s">
        <v>1517</v>
      </c>
      <c r="E753" s="12" t="s">
        <v>1520</v>
      </c>
    </row>
    <row r="754" ht="25.05" customHeight="1" spans="1:5">
      <c r="A754" s="9">
        <v>752</v>
      </c>
      <c r="B754" s="17" t="s">
        <v>1521</v>
      </c>
      <c r="C754" s="15" t="s">
        <v>1497</v>
      </c>
      <c r="D754" s="16" t="s">
        <v>1517</v>
      </c>
      <c r="E754" s="12" t="s">
        <v>1522</v>
      </c>
    </row>
    <row r="755" ht="25.05" customHeight="1" spans="1:5">
      <c r="A755" s="9">
        <v>753</v>
      </c>
      <c r="B755" s="17" t="s">
        <v>1523</v>
      </c>
      <c r="C755" s="15" t="s">
        <v>1497</v>
      </c>
      <c r="D755" s="16" t="s">
        <v>1517</v>
      </c>
      <c r="E755" s="12" t="s">
        <v>1524</v>
      </c>
    </row>
    <row r="756" ht="25.05" customHeight="1" spans="1:5">
      <c r="A756" s="9">
        <v>754</v>
      </c>
      <c r="B756" s="17" t="s">
        <v>1525</v>
      </c>
      <c r="C756" s="15" t="s">
        <v>1497</v>
      </c>
      <c r="D756" s="16" t="s">
        <v>1517</v>
      </c>
      <c r="E756" s="12" t="s">
        <v>1526</v>
      </c>
    </row>
    <row r="757" ht="25.05" customHeight="1" spans="1:5">
      <c r="A757" s="9">
        <v>755</v>
      </c>
      <c r="B757" s="15" t="s">
        <v>1527</v>
      </c>
      <c r="C757" s="15" t="s">
        <v>1497</v>
      </c>
      <c r="D757" s="16" t="s">
        <v>1528</v>
      </c>
      <c r="E757" s="12" t="s">
        <v>1529</v>
      </c>
    </row>
    <row r="758" ht="25.05" customHeight="1" spans="1:5">
      <c r="A758" s="9">
        <v>756</v>
      </c>
      <c r="B758" s="17" t="s">
        <v>1530</v>
      </c>
      <c r="C758" s="15" t="s">
        <v>1497</v>
      </c>
      <c r="D758" s="16" t="s">
        <v>1531</v>
      </c>
      <c r="E758" s="12" t="s">
        <v>1532</v>
      </c>
    </row>
    <row r="759" ht="25.05" customHeight="1" spans="1:5">
      <c r="A759" s="9">
        <v>757</v>
      </c>
      <c r="B759" s="15" t="s">
        <v>1533</v>
      </c>
      <c r="C759" s="15" t="s">
        <v>1497</v>
      </c>
      <c r="D759" s="16" t="s">
        <v>1531</v>
      </c>
      <c r="E759" s="12" t="s">
        <v>1534</v>
      </c>
    </row>
    <row r="760" ht="25.05" customHeight="1" spans="1:5">
      <c r="A760" s="9">
        <v>758</v>
      </c>
      <c r="B760" s="15" t="s">
        <v>1535</v>
      </c>
      <c r="C760" s="15" t="s">
        <v>1497</v>
      </c>
      <c r="D760" s="16" t="s">
        <v>1536</v>
      </c>
      <c r="E760" s="12" t="s">
        <v>1537</v>
      </c>
    </row>
    <row r="761" ht="25.05" customHeight="1" spans="1:5">
      <c r="A761" s="9">
        <v>759</v>
      </c>
      <c r="B761" s="15" t="s">
        <v>1538</v>
      </c>
      <c r="C761" s="15" t="s">
        <v>1497</v>
      </c>
      <c r="D761" s="16" t="s">
        <v>1539</v>
      </c>
      <c r="E761" s="12" t="s">
        <v>1540</v>
      </c>
    </row>
    <row r="762" ht="25.05" customHeight="1" spans="1:5">
      <c r="A762" s="9">
        <v>760</v>
      </c>
      <c r="B762" s="15" t="s">
        <v>1541</v>
      </c>
      <c r="C762" s="15" t="s">
        <v>1497</v>
      </c>
      <c r="D762" s="16" t="s">
        <v>1539</v>
      </c>
      <c r="E762" s="12" t="s">
        <v>1542</v>
      </c>
    </row>
    <row r="763" ht="25.05" customHeight="1" spans="1:5">
      <c r="A763" s="9">
        <v>761</v>
      </c>
      <c r="B763" s="15" t="s">
        <v>1543</v>
      </c>
      <c r="C763" s="15" t="s">
        <v>1497</v>
      </c>
      <c r="D763" s="16" t="s">
        <v>1539</v>
      </c>
      <c r="E763" s="12" t="s">
        <v>1544</v>
      </c>
    </row>
    <row r="764" ht="25.05" customHeight="1" spans="1:5">
      <c r="A764" s="9">
        <v>762</v>
      </c>
      <c r="B764" s="15" t="s">
        <v>1545</v>
      </c>
      <c r="C764" s="15" t="s">
        <v>1497</v>
      </c>
      <c r="D764" s="16" t="s">
        <v>1539</v>
      </c>
      <c r="E764" s="12" t="s">
        <v>1546</v>
      </c>
    </row>
    <row r="765" ht="25.05" customHeight="1" spans="1:5">
      <c r="A765" s="9">
        <v>763</v>
      </c>
      <c r="B765" s="15" t="s">
        <v>1547</v>
      </c>
      <c r="C765" s="15" t="s">
        <v>1497</v>
      </c>
      <c r="D765" s="16" t="s">
        <v>1539</v>
      </c>
      <c r="E765" s="12" t="s">
        <v>1548</v>
      </c>
    </row>
    <row r="766" ht="25.05" customHeight="1" spans="1:5">
      <c r="A766" s="9">
        <v>764</v>
      </c>
      <c r="B766" s="15" t="s">
        <v>1549</v>
      </c>
      <c r="C766" s="15" t="s">
        <v>1497</v>
      </c>
      <c r="D766" s="16" t="s">
        <v>1550</v>
      </c>
      <c r="E766" s="12" t="s">
        <v>1551</v>
      </c>
    </row>
    <row r="767" ht="25.05" customHeight="1" spans="1:5">
      <c r="A767" s="9">
        <v>765</v>
      </c>
      <c r="B767" s="15" t="s">
        <v>1552</v>
      </c>
      <c r="C767" s="15" t="s">
        <v>1497</v>
      </c>
      <c r="D767" s="16" t="s">
        <v>1550</v>
      </c>
      <c r="E767" s="12" t="s">
        <v>1553</v>
      </c>
    </row>
    <row r="768" ht="25.05" customHeight="1" spans="1:5">
      <c r="A768" s="9">
        <v>766</v>
      </c>
      <c r="B768" s="15" t="s">
        <v>1554</v>
      </c>
      <c r="C768" s="15" t="s">
        <v>1497</v>
      </c>
      <c r="D768" s="16" t="s">
        <v>1550</v>
      </c>
      <c r="E768" s="12" t="s">
        <v>1555</v>
      </c>
    </row>
    <row r="769" ht="25.05" customHeight="1" spans="1:5">
      <c r="A769" s="9">
        <v>767</v>
      </c>
      <c r="B769" s="15" t="s">
        <v>1556</v>
      </c>
      <c r="C769" s="15" t="s">
        <v>1497</v>
      </c>
      <c r="D769" s="16" t="s">
        <v>1557</v>
      </c>
      <c r="E769" s="12" t="s">
        <v>1558</v>
      </c>
    </row>
    <row r="770" ht="25.05" customHeight="1" spans="1:5">
      <c r="A770" s="9">
        <v>768</v>
      </c>
      <c r="B770" s="15" t="s">
        <v>1559</v>
      </c>
      <c r="C770" s="15" t="s">
        <v>1497</v>
      </c>
      <c r="D770" s="16" t="s">
        <v>1557</v>
      </c>
      <c r="E770" s="12" t="s">
        <v>1560</v>
      </c>
    </row>
    <row r="771" ht="25.05" customHeight="1" spans="1:5">
      <c r="A771" s="9">
        <v>769</v>
      </c>
      <c r="B771" s="15" t="s">
        <v>1561</v>
      </c>
      <c r="C771" s="15" t="s">
        <v>1497</v>
      </c>
      <c r="D771" s="16" t="s">
        <v>1557</v>
      </c>
      <c r="E771" s="12" t="s">
        <v>1562</v>
      </c>
    </row>
    <row r="772" ht="25.05" customHeight="1" spans="1:5">
      <c r="A772" s="9">
        <v>770</v>
      </c>
      <c r="B772" s="15" t="s">
        <v>1563</v>
      </c>
      <c r="C772" s="15" t="s">
        <v>1497</v>
      </c>
      <c r="D772" s="16" t="s">
        <v>1557</v>
      </c>
      <c r="E772" s="12" t="s">
        <v>1564</v>
      </c>
    </row>
    <row r="773" ht="25.05" customHeight="1" spans="1:5">
      <c r="A773" s="9">
        <v>771</v>
      </c>
      <c r="B773" s="17" t="s">
        <v>1565</v>
      </c>
      <c r="C773" s="15" t="s">
        <v>1497</v>
      </c>
      <c r="D773" s="18" t="s">
        <v>1566</v>
      </c>
      <c r="E773" s="12" t="s">
        <v>1567</v>
      </c>
    </row>
    <row r="774" ht="25.05" customHeight="1" spans="1:5">
      <c r="A774" s="9">
        <v>772</v>
      </c>
      <c r="B774" s="17" t="s">
        <v>1568</v>
      </c>
      <c r="C774" s="15" t="s">
        <v>1497</v>
      </c>
      <c r="D774" s="16" t="s">
        <v>1566</v>
      </c>
      <c r="E774" s="12" t="s">
        <v>1569</v>
      </c>
    </row>
    <row r="775" ht="25.05" customHeight="1" spans="1:5">
      <c r="A775" s="9">
        <v>773</v>
      </c>
      <c r="B775" s="17" t="s">
        <v>1570</v>
      </c>
      <c r="C775" s="15" t="s">
        <v>1497</v>
      </c>
      <c r="D775" s="16" t="s">
        <v>1566</v>
      </c>
      <c r="E775" s="12" t="s">
        <v>1571</v>
      </c>
    </row>
    <row r="776" ht="25.05" customHeight="1" spans="1:5">
      <c r="A776" s="9">
        <v>774</v>
      </c>
      <c r="B776" s="17" t="s">
        <v>1572</v>
      </c>
      <c r="C776" s="15" t="s">
        <v>1497</v>
      </c>
      <c r="D776" s="18" t="s">
        <v>1566</v>
      </c>
      <c r="E776" s="12" t="s">
        <v>1573</v>
      </c>
    </row>
    <row r="777" ht="25.05" customHeight="1" spans="1:5">
      <c r="A777" s="9">
        <v>775</v>
      </c>
      <c r="B777" s="17" t="s">
        <v>1574</v>
      </c>
      <c r="C777" s="15" t="s">
        <v>1497</v>
      </c>
      <c r="D777" s="16" t="s">
        <v>1566</v>
      </c>
      <c r="E777" s="12" t="s">
        <v>1575</v>
      </c>
    </row>
    <row r="778" ht="25.05" customHeight="1" spans="1:5">
      <c r="A778" s="9">
        <v>776</v>
      </c>
      <c r="B778" s="17" t="s">
        <v>1576</v>
      </c>
      <c r="C778" s="15" t="s">
        <v>1497</v>
      </c>
      <c r="D778" s="18" t="s">
        <v>1566</v>
      </c>
      <c r="E778" s="12" t="s">
        <v>1577</v>
      </c>
    </row>
    <row r="779" ht="25.05" customHeight="1" spans="1:5">
      <c r="A779" s="9">
        <v>777</v>
      </c>
      <c r="B779" s="17" t="s">
        <v>1578</v>
      </c>
      <c r="C779" s="15" t="s">
        <v>1497</v>
      </c>
      <c r="D779" s="16" t="s">
        <v>1566</v>
      </c>
      <c r="E779" s="12" t="s">
        <v>1579</v>
      </c>
    </row>
    <row r="780" ht="25.05" customHeight="1" spans="1:5">
      <c r="A780" s="9">
        <v>778</v>
      </c>
      <c r="B780" s="17" t="s">
        <v>1580</v>
      </c>
      <c r="C780" s="15" t="s">
        <v>1497</v>
      </c>
      <c r="D780" s="18" t="s">
        <v>1566</v>
      </c>
      <c r="E780" s="12" t="s">
        <v>1581</v>
      </c>
    </row>
    <row r="781" ht="25.05" customHeight="1" spans="1:5">
      <c r="A781" s="9">
        <v>779</v>
      </c>
      <c r="B781" s="17" t="s">
        <v>1582</v>
      </c>
      <c r="C781" s="15" t="s">
        <v>1497</v>
      </c>
      <c r="D781" s="16" t="s">
        <v>1566</v>
      </c>
      <c r="E781" s="12" t="s">
        <v>1583</v>
      </c>
    </row>
    <row r="782" ht="25.05" customHeight="1" spans="1:5">
      <c r="A782" s="9">
        <v>780</v>
      </c>
      <c r="B782" s="17" t="s">
        <v>1584</v>
      </c>
      <c r="C782" s="15" t="s">
        <v>1497</v>
      </c>
      <c r="D782" s="16" t="s">
        <v>1566</v>
      </c>
      <c r="E782" s="12" t="s">
        <v>1585</v>
      </c>
    </row>
  </sheetData>
  <mergeCells count="1">
    <mergeCell ref="A1:E1"/>
  </mergeCells>
  <conditionalFormatting sqref="E3:E782">
    <cfRule type="cellIs" dxfId="0" priority="2" operator="lessThan">
      <formula>60</formula>
    </cfRule>
    <cfRule type="cellIs" dxfId="0" priority="11" operator="lessThan">
      <formula>60</formula>
    </cfRule>
  </conditionalFormatting>
  <dataValidations count="2">
    <dataValidation type="list" allowBlank="1" showInputMessage="1" showErrorMessage="1" sqref="D757">
      <formula1>"经济管理学院党总支,智能制造与车辆工程学院党总支,教育学院党总支,建筑工程学院党总支,电子信息与计算机工程学院党总支,体育与健康学院护理系党支部,体育与健康学院食品系党支部,体育与健康学院社会体育系党支部,体育与健康学院休闲体育系党支部,马克思主义学院党总支,直属机关第一党支部,直属机关第二党支部,直属机关第三党支部,直属机关第四党支部"</formula1>
    </dataValidation>
    <dataValidation type="list" allowBlank="1" showInputMessage="1" showErrorMessage="1" sqref="D744:D751 D758:D772">
      <formula1>"经济管理学院党总支,智能制造与车辆工程学院党总支,教育学院党总支,建筑工程学院党总支,电子信息与计算机工程学院党总支,体育与健康学院护理系党支部,体育与健康学院食品系党支部,体育与健康学院社会体育系党支部,体育与健康学院休闲体育系党支部,直属马克思主义学院党支部,直属机关第一党支部,直属机关第二党支部,直属机关第三党支部,直属机关第四党支部"</formula1>
    </dataValidation>
  </dataValidations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Bae candy</dc:creator>
  <cp:lastModifiedBy>林檬不是萌</cp:lastModifiedBy>
  <dcterms:created xsi:type="dcterms:W3CDTF">2023-05-12T11:15:00Z</dcterms:created>
  <dcterms:modified xsi:type="dcterms:W3CDTF">2025-05-16T03:05:41Z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49306401A0A947A1BF1068C2B26FC903_13</vt:lpwstr>
  </property>
</Properties>
</file>